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Silversmith/Documents/Development/Projects/JukeBot/research/Empty/Room_V1/"/>
    </mc:Choice>
  </mc:AlternateContent>
  <bookViews>
    <workbookView xWindow="80" yWindow="440" windowWidth="28720" windowHeight="17560" tabRatio="500"/>
  </bookViews>
  <sheets>
    <sheet name="1measure-1degree" sheetId="1" r:id="rId1"/>
    <sheet name="1measure-2degrees" sheetId="3" r:id="rId2"/>
    <sheet name="1measure-3degrees" sheetId="4" r:id="rId3"/>
    <sheet name="1measure-5degrees" sheetId="2" r:id="rId4"/>
    <sheet name="1measure-10degrees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Empty Room Sample 5 (200ms/degree)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67475940507436"/>
          <c:y val="0.167083333333333"/>
          <c:w val="0.883252405949256"/>
          <c:h val="0.68757764654418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'1measure-1degree'!$A$1:$A$160</c:f>
              <c:numCache>
                <c:formatCode>General</c:formatCode>
                <c:ptCount val="160"/>
                <c:pt idx="0">
                  <c:v>139.0</c:v>
                </c:pt>
                <c:pt idx="1">
                  <c:v>186.0</c:v>
                </c:pt>
                <c:pt idx="2">
                  <c:v>166.0</c:v>
                </c:pt>
                <c:pt idx="3">
                  <c:v>159.0</c:v>
                </c:pt>
                <c:pt idx="4">
                  <c:v>165.0</c:v>
                </c:pt>
                <c:pt idx="5">
                  <c:v>160.0</c:v>
                </c:pt>
                <c:pt idx="6">
                  <c:v>165.0</c:v>
                </c:pt>
                <c:pt idx="7">
                  <c:v>165.0</c:v>
                </c:pt>
                <c:pt idx="8">
                  <c:v>165.0</c:v>
                </c:pt>
                <c:pt idx="9">
                  <c:v>170.0</c:v>
                </c:pt>
                <c:pt idx="10">
                  <c:v>171.0</c:v>
                </c:pt>
                <c:pt idx="11">
                  <c:v>160.0</c:v>
                </c:pt>
                <c:pt idx="12">
                  <c:v>160.0</c:v>
                </c:pt>
                <c:pt idx="13">
                  <c:v>165.0</c:v>
                </c:pt>
                <c:pt idx="14">
                  <c:v>165.0</c:v>
                </c:pt>
                <c:pt idx="15">
                  <c:v>165.0</c:v>
                </c:pt>
                <c:pt idx="16">
                  <c:v>165.0</c:v>
                </c:pt>
                <c:pt idx="17">
                  <c:v>171.0</c:v>
                </c:pt>
                <c:pt idx="18">
                  <c:v>171.0</c:v>
                </c:pt>
                <c:pt idx="19">
                  <c:v>160.0</c:v>
                </c:pt>
                <c:pt idx="20">
                  <c:v>160.0</c:v>
                </c:pt>
                <c:pt idx="21">
                  <c:v>165.0</c:v>
                </c:pt>
                <c:pt idx="22">
                  <c:v>171.0</c:v>
                </c:pt>
                <c:pt idx="23">
                  <c:v>160.0</c:v>
                </c:pt>
                <c:pt idx="24">
                  <c:v>170.0</c:v>
                </c:pt>
                <c:pt idx="25">
                  <c:v>165.0</c:v>
                </c:pt>
                <c:pt idx="26">
                  <c:v>166.0</c:v>
                </c:pt>
                <c:pt idx="27">
                  <c:v>165.0</c:v>
                </c:pt>
                <c:pt idx="28">
                  <c:v>160.0</c:v>
                </c:pt>
                <c:pt idx="29">
                  <c:v>169.0</c:v>
                </c:pt>
                <c:pt idx="30">
                  <c:v>166.0</c:v>
                </c:pt>
                <c:pt idx="31">
                  <c:v>166.0</c:v>
                </c:pt>
                <c:pt idx="32">
                  <c:v>165.0</c:v>
                </c:pt>
                <c:pt idx="33">
                  <c:v>174.0</c:v>
                </c:pt>
                <c:pt idx="34">
                  <c:v>161.0</c:v>
                </c:pt>
                <c:pt idx="35">
                  <c:v>176.0</c:v>
                </c:pt>
                <c:pt idx="36">
                  <c:v>143.0</c:v>
                </c:pt>
                <c:pt idx="37">
                  <c:v>176.0</c:v>
                </c:pt>
                <c:pt idx="38">
                  <c:v>165.0</c:v>
                </c:pt>
                <c:pt idx="39">
                  <c:v>154.0</c:v>
                </c:pt>
                <c:pt idx="40">
                  <c:v>176.0</c:v>
                </c:pt>
                <c:pt idx="41">
                  <c:v>165.0</c:v>
                </c:pt>
                <c:pt idx="42">
                  <c:v>165.0</c:v>
                </c:pt>
                <c:pt idx="43">
                  <c:v>165.0</c:v>
                </c:pt>
                <c:pt idx="44">
                  <c:v>154.0</c:v>
                </c:pt>
                <c:pt idx="45">
                  <c:v>165.0</c:v>
                </c:pt>
                <c:pt idx="46">
                  <c:v>204.0</c:v>
                </c:pt>
                <c:pt idx="47">
                  <c:v>249.0</c:v>
                </c:pt>
                <c:pt idx="48">
                  <c:v>235.0</c:v>
                </c:pt>
                <c:pt idx="49">
                  <c:v>198.0</c:v>
                </c:pt>
                <c:pt idx="50">
                  <c:v>152.0</c:v>
                </c:pt>
                <c:pt idx="51">
                  <c:v>165.0</c:v>
                </c:pt>
                <c:pt idx="52">
                  <c:v>163.0</c:v>
                </c:pt>
                <c:pt idx="53">
                  <c:v>176.0</c:v>
                </c:pt>
                <c:pt idx="54">
                  <c:v>154.0</c:v>
                </c:pt>
                <c:pt idx="55">
                  <c:v>176.0</c:v>
                </c:pt>
                <c:pt idx="56">
                  <c:v>165.0</c:v>
                </c:pt>
                <c:pt idx="57">
                  <c:v>154.0</c:v>
                </c:pt>
                <c:pt idx="58">
                  <c:v>165.0</c:v>
                </c:pt>
                <c:pt idx="59">
                  <c:v>154.0</c:v>
                </c:pt>
                <c:pt idx="60">
                  <c:v>187.0</c:v>
                </c:pt>
                <c:pt idx="61">
                  <c:v>165.0</c:v>
                </c:pt>
                <c:pt idx="62">
                  <c:v>176.0</c:v>
                </c:pt>
                <c:pt idx="63">
                  <c:v>154.0</c:v>
                </c:pt>
                <c:pt idx="64">
                  <c:v>167.0</c:v>
                </c:pt>
                <c:pt idx="65">
                  <c:v>165.0</c:v>
                </c:pt>
                <c:pt idx="66">
                  <c:v>153.0</c:v>
                </c:pt>
                <c:pt idx="67">
                  <c:v>177.0</c:v>
                </c:pt>
                <c:pt idx="68">
                  <c:v>165.0</c:v>
                </c:pt>
                <c:pt idx="69">
                  <c:v>178.0</c:v>
                </c:pt>
                <c:pt idx="70">
                  <c:v>153.0</c:v>
                </c:pt>
                <c:pt idx="71">
                  <c:v>165.0</c:v>
                </c:pt>
                <c:pt idx="72">
                  <c:v>165.0</c:v>
                </c:pt>
                <c:pt idx="73">
                  <c:v>152.0</c:v>
                </c:pt>
                <c:pt idx="74">
                  <c:v>177.0</c:v>
                </c:pt>
                <c:pt idx="75">
                  <c:v>165.0</c:v>
                </c:pt>
                <c:pt idx="76">
                  <c:v>165.0</c:v>
                </c:pt>
                <c:pt idx="77">
                  <c:v>176.0</c:v>
                </c:pt>
                <c:pt idx="78">
                  <c:v>154.0</c:v>
                </c:pt>
                <c:pt idx="79">
                  <c:v>176.0</c:v>
                </c:pt>
                <c:pt idx="80">
                  <c:v>154.0</c:v>
                </c:pt>
                <c:pt idx="81">
                  <c:v>177.0</c:v>
                </c:pt>
                <c:pt idx="82">
                  <c:v>166.0</c:v>
                </c:pt>
                <c:pt idx="83">
                  <c:v>153.0</c:v>
                </c:pt>
                <c:pt idx="84">
                  <c:v>165.0</c:v>
                </c:pt>
                <c:pt idx="85">
                  <c:v>177.0</c:v>
                </c:pt>
                <c:pt idx="86">
                  <c:v>165.0</c:v>
                </c:pt>
                <c:pt idx="87">
                  <c:v>154.0</c:v>
                </c:pt>
                <c:pt idx="88">
                  <c:v>165.0</c:v>
                </c:pt>
                <c:pt idx="89">
                  <c:v>177.0</c:v>
                </c:pt>
                <c:pt idx="90">
                  <c:v>165.0</c:v>
                </c:pt>
                <c:pt idx="91">
                  <c:v>165.0</c:v>
                </c:pt>
                <c:pt idx="92">
                  <c:v>154.0</c:v>
                </c:pt>
                <c:pt idx="93">
                  <c:v>177.0</c:v>
                </c:pt>
                <c:pt idx="94">
                  <c:v>165.0</c:v>
                </c:pt>
                <c:pt idx="95">
                  <c:v>164.0</c:v>
                </c:pt>
                <c:pt idx="96">
                  <c:v>165.0</c:v>
                </c:pt>
                <c:pt idx="97">
                  <c:v>165.0</c:v>
                </c:pt>
                <c:pt idx="98">
                  <c:v>166.0</c:v>
                </c:pt>
                <c:pt idx="99">
                  <c:v>165.0</c:v>
                </c:pt>
                <c:pt idx="100">
                  <c:v>166.0</c:v>
                </c:pt>
                <c:pt idx="101">
                  <c:v>166.0</c:v>
                </c:pt>
                <c:pt idx="102">
                  <c:v>196.0</c:v>
                </c:pt>
                <c:pt idx="103">
                  <c:v>251.0</c:v>
                </c:pt>
                <c:pt idx="104">
                  <c:v>263.0</c:v>
                </c:pt>
                <c:pt idx="105">
                  <c:v>278.0</c:v>
                </c:pt>
                <c:pt idx="106">
                  <c:v>235.0</c:v>
                </c:pt>
                <c:pt idx="107">
                  <c:v>235.0</c:v>
                </c:pt>
                <c:pt idx="108">
                  <c:v>235.0</c:v>
                </c:pt>
                <c:pt idx="109">
                  <c:v>235.0</c:v>
                </c:pt>
                <c:pt idx="110">
                  <c:v>235.0</c:v>
                </c:pt>
                <c:pt idx="111">
                  <c:v>263.0</c:v>
                </c:pt>
                <c:pt idx="112">
                  <c:v>251.0</c:v>
                </c:pt>
                <c:pt idx="113">
                  <c:v>208.0</c:v>
                </c:pt>
                <c:pt idx="114">
                  <c:v>219.0</c:v>
                </c:pt>
                <c:pt idx="115">
                  <c:v>207.0</c:v>
                </c:pt>
                <c:pt idx="116">
                  <c:v>262.0</c:v>
                </c:pt>
                <c:pt idx="117">
                  <c:v>235.0</c:v>
                </c:pt>
                <c:pt idx="118">
                  <c:v>235.0</c:v>
                </c:pt>
                <c:pt idx="119">
                  <c:v>235.0</c:v>
                </c:pt>
                <c:pt idx="120">
                  <c:v>235.0</c:v>
                </c:pt>
                <c:pt idx="121">
                  <c:v>207.0</c:v>
                </c:pt>
                <c:pt idx="122">
                  <c:v>263.0</c:v>
                </c:pt>
                <c:pt idx="123">
                  <c:v>235.0</c:v>
                </c:pt>
                <c:pt idx="124">
                  <c:v>235.0</c:v>
                </c:pt>
                <c:pt idx="125">
                  <c:v>206.0</c:v>
                </c:pt>
                <c:pt idx="126">
                  <c:v>174.0</c:v>
                </c:pt>
                <c:pt idx="127">
                  <c:v>156.0</c:v>
                </c:pt>
                <c:pt idx="128">
                  <c:v>156.0</c:v>
                </c:pt>
                <c:pt idx="129">
                  <c:v>155.0</c:v>
                </c:pt>
                <c:pt idx="130">
                  <c:v>124.0</c:v>
                </c:pt>
                <c:pt idx="131">
                  <c:v>155.0</c:v>
                </c:pt>
                <c:pt idx="132">
                  <c:v>155.0</c:v>
                </c:pt>
                <c:pt idx="133">
                  <c:v>155.0</c:v>
                </c:pt>
                <c:pt idx="134">
                  <c:v>126.0</c:v>
                </c:pt>
                <c:pt idx="135">
                  <c:v>154.0</c:v>
                </c:pt>
                <c:pt idx="136">
                  <c:v>154.0</c:v>
                </c:pt>
                <c:pt idx="137">
                  <c:v>124.0</c:v>
                </c:pt>
                <c:pt idx="138">
                  <c:v>154.0</c:v>
                </c:pt>
                <c:pt idx="139">
                  <c:v>154.0</c:v>
                </c:pt>
                <c:pt idx="140">
                  <c:v>154.0</c:v>
                </c:pt>
                <c:pt idx="141">
                  <c:v>121.0</c:v>
                </c:pt>
                <c:pt idx="142">
                  <c:v>154.0</c:v>
                </c:pt>
                <c:pt idx="143">
                  <c:v>154.0</c:v>
                </c:pt>
                <c:pt idx="144">
                  <c:v>154.0</c:v>
                </c:pt>
                <c:pt idx="145">
                  <c:v>128.0</c:v>
                </c:pt>
                <c:pt idx="146">
                  <c:v>154.0</c:v>
                </c:pt>
                <c:pt idx="147">
                  <c:v>154.0</c:v>
                </c:pt>
                <c:pt idx="148">
                  <c:v>122.0</c:v>
                </c:pt>
                <c:pt idx="149">
                  <c:v>154.0</c:v>
                </c:pt>
                <c:pt idx="150">
                  <c:v>154.0</c:v>
                </c:pt>
                <c:pt idx="151">
                  <c:v>126.0</c:v>
                </c:pt>
                <c:pt idx="152">
                  <c:v>153.0</c:v>
                </c:pt>
                <c:pt idx="153">
                  <c:v>153.0</c:v>
                </c:pt>
                <c:pt idx="154">
                  <c:v>153.0</c:v>
                </c:pt>
                <c:pt idx="155">
                  <c:v>122.0</c:v>
                </c:pt>
                <c:pt idx="156">
                  <c:v>153.0</c:v>
                </c:pt>
                <c:pt idx="157">
                  <c:v>154.0</c:v>
                </c:pt>
                <c:pt idx="158">
                  <c:v>121.0</c:v>
                </c:pt>
                <c:pt idx="159">
                  <c:v>153.0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08824752"/>
        <c:axId val="-1508790288"/>
      </c:lineChart>
      <c:catAx>
        <c:axId val="-1508824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8790288"/>
        <c:crosses val="autoZero"/>
        <c:auto val="1"/>
        <c:lblAlgn val="ctr"/>
        <c:lblOffset val="100"/>
        <c:noMultiLvlLbl val="0"/>
      </c:catAx>
      <c:valAx>
        <c:axId val="-150879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882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Empty Room Sample 10 (100ms/degree) (50ms/sample)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'1measure-2degrees'!$B$1:$B$80</c:f>
              <c:numCache>
                <c:formatCode>General</c:formatCode>
                <c:ptCount val="80"/>
                <c:pt idx="0">
                  <c:v>179.0</c:v>
                </c:pt>
                <c:pt idx="1">
                  <c:v>179.0</c:v>
                </c:pt>
                <c:pt idx="2">
                  <c:v>192.0</c:v>
                </c:pt>
                <c:pt idx="3">
                  <c:v>164.0</c:v>
                </c:pt>
                <c:pt idx="4">
                  <c:v>171.0</c:v>
                </c:pt>
                <c:pt idx="5">
                  <c:v>168.0</c:v>
                </c:pt>
                <c:pt idx="6">
                  <c:v>192.0</c:v>
                </c:pt>
                <c:pt idx="7">
                  <c:v>172.0</c:v>
                </c:pt>
                <c:pt idx="8">
                  <c:v>166.0</c:v>
                </c:pt>
                <c:pt idx="9">
                  <c:v>168.0</c:v>
                </c:pt>
                <c:pt idx="10">
                  <c:v>192.0</c:v>
                </c:pt>
                <c:pt idx="11">
                  <c:v>172.0</c:v>
                </c:pt>
                <c:pt idx="12">
                  <c:v>166.0</c:v>
                </c:pt>
                <c:pt idx="13">
                  <c:v>169.0</c:v>
                </c:pt>
                <c:pt idx="14">
                  <c:v>202.0</c:v>
                </c:pt>
                <c:pt idx="15">
                  <c:v>207.0</c:v>
                </c:pt>
                <c:pt idx="16">
                  <c:v>205.0</c:v>
                </c:pt>
                <c:pt idx="17">
                  <c:v>238.0</c:v>
                </c:pt>
                <c:pt idx="18">
                  <c:v>251.0</c:v>
                </c:pt>
                <c:pt idx="19">
                  <c:v>235.0</c:v>
                </c:pt>
                <c:pt idx="20">
                  <c:v>187.0</c:v>
                </c:pt>
                <c:pt idx="21">
                  <c:v>206.0</c:v>
                </c:pt>
                <c:pt idx="22">
                  <c:v>184.0</c:v>
                </c:pt>
                <c:pt idx="23">
                  <c:v>219.0</c:v>
                </c:pt>
                <c:pt idx="24">
                  <c:v>199.0</c:v>
                </c:pt>
                <c:pt idx="25">
                  <c:v>194.0</c:v>
                </c:pt>
                <c:pt idx="26">
                  <c:v>188.0</c:v>
                </c:pt>
                <c:pt idx="27">
                  <c:v>206.0</c:v>
                </c:pt>
                <c:pt idx="28">
                  <c:v>206.0</c:v>
                </c:pt>
                <c:pt idx="29">
                  <c:v>194.0</c:v>
                </c:pt>
                <c:pt idx="30">
                  <c:v>195.0</c:v>
                </c:pt>
                <c:pt idx="31">
                  <c:v>211.0</c:v>
                </c:pt>
                <c:pt idx="32">
                  <c:v>200.0</c:v>
                </c:pt>
                <c:pt idx="33">
                  <c:v>197.0</c:v>
                </c:pt>
                <c:pt idx="34">
                  <c:v>202.0</c:v>
                </c:pt>
                <c:pt idx="35">
                  <c:v>213.0</c:v>
                </c:pt>
                <c:pt idx="36">
                  <c:v>187.0</c:v>
                </c:pt>
                <c:pt idx="37">
                  <c:v>200.0</c:v>
                </c:pt>
                <c:pt idx="38">
                  <c:v>205.0</c:v>
                </c:pt>
                <c:pt idx="39">
                  <c:v>205.0</c:v>
                </c:pt>
                <c:pt idx="40">
                  <c:v>196.0</c:v>
                </c:pt>
                <c:pt idx="41">
                  <c:v>202.0</c:v>
                </c:pt>
                <c:pt idx="42">
                  <c:v>206.0</c:v>
                </c:pt>
                <c:pt idx="43">
                  <c:v>206.0</c:v>
                </c:pt>
                <c:pt idx="44">
                  <c:v>194.0</c:v>
                </c:pt>
                <c:pt idx="45">
                  <c:v>200.0</c:v>
                </c:pt>
                <c:pt idx="46">
                  <c:v>201.0</c:v>
                </c:pt>
                <c:pt idx="47">
                  <c:v>207.0</c:v>
                </c:pt>
                <c:pt idx="48">
                  <c:v>188.0</c:v>
                </c:pt>
                <c:pt idx="49">
                  <c:v>201.0</c:v>
                </c:pt>
                <c:pt idx="50">
                  <c:v>215.0</c:v>
                </c:pt>
                <c:pt idx="51">
                  <c:v>304.0</c:v>
                </c:pt>
                <c:pt idx="52">
                  <c:v>275.0</c:v>
                </c:pt>
                <c:pt idx="53">
                  <c:v>282.0</c:v>
                </c:pt>
                <c:pt idx="54">
                  <c:v>277.0</c:v>
                </c:pt>
                <c:pt idx="55">
                  <c:v>284.0</c:v>
                </c:pt>
                <c:pt idx="56">
                  <c:v>257.0</c:v>
                </c:pt>
                <c:pt idx="57">
                  <c:v>257.0</c:v>
                </c:pt>
                <c:pt idx="58">
                  <c:v>298.0</c:v>
                </c:pt>
                <c:pt idx="59">
                  <c:v>243.0</c:v>
                </c:pt>
                <c:pt idx="60">
                  <c:v>285.0</c:v>
                </c:pt>
                <c:pt idx="61">
                  <c:v>271.0</c:v>
                </c:pt>
                <c:pt idx="62">
                  <c:v>257.0</c:v>
                </c:pt>
                <c:pt idx="63">
                  <c:v>225.0</c:v>
                </c:pt>
                <c:pt idx="64">
                  <c:v>141.0</c:v>
                </c:pt>
                <c:pt idx="65">
                  <c:v>156.0</c:v>
                </c:pt>
                <c:pt idx="66">
                  <c:v>139.0</c:v>
                </c:pt>
                <c:pt idx="67">
                  <c:v>142.0</c:v>
                </c:pt>
                <c:pt idx="68">
                  <c:v>151.0</c:v>
                </c:pt>
                <c:pt idx="69">
                  <c:v>154.0</c:v>
                </c:pt>
                <c:pt idx="70">
                  <c:v>141.0</c:v>
                </c:pt>
                <c:pt idx="71">
                  <c:v>154.0</c:v>
                </c:pt>
                <c:pt idx="72">
                  <c:v>142.0</c:v>
                </c:pt>
                <c:pt idx="73">
                  <c:v>154.0</c:v>
                </c:pt>
                <c:pt idx="74">
                  <c:v>142.0</c:v>
                </c:pt>
                <c:pt idx="75">
                  <c:v>154.0</c:v>
                </c:pt>
                <c:pt idx="76">
                  <c:v>142.0</c:v>
                </c:pt>
                <c:pt idx="77">
                  <c:v>153.0</c:v>
                </c:pt>
                <c:pt idx="78">
                  <c:v>143.0</c:v>
                </c:pt>
                <c:pt idx="79">
                  <c:v>153.0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09466016"/>
        <c:axId val="-1539614544"/>
      </c:lineChart>
      <c:catAx>
        <c:axId val="-1509466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9614544"/>
        <c:crosses val="autoZero"/>
        <c:auto val="1"/>
        <c:lblAlgn val="ctr"/>
        <c:lblOffset val="100"/>
        <c:noMultiLvlLbl val="0"/>
      </c:catAx>
      <c:valAx>
        <c:axId val="-153961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946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Empty Room Sample 5 (100ms/degree) (50ms/sample)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'1measure-3degrees'!$A$1:$A$54</c:f>
              <c:numCache>
                <c:formatCode>General</c:formatCode>
                <c:ptCount val="54"/>
                <c:pt idx="0">
                  <c:v>139.0</c:v>
                </c:pt>
                <c:pt idx="1">
                  <c:v>186.0</c:v>
                </c:pt>
                <c:pt idx="2">
                  <c:v>166.0</c:v>
                </c:pt>
                <c:pt idx="3">
                  <c:v>165.0</c:v>
                </c:pt>
                <c:pt idx="4">
                  <c:v>155.0</c:v>
                </c:pt>
                <c:pt idx="5">
                  <c:v>170.0</c:v>
                </c:pt>
                <c:pt idx="6">
                  <c:v>171.0</c:v>
                </c:pt>
                <c:pt idx="7">
                  <c:v>160.0</c:v>
                </c:pt>
                <c:pt idx="8">
                  <c:v>166.0</c:v>
                </c:pt>
                <c:pt idx="9">
                  <c:v>166.0</c:v>
                </c:pt>
                <c:pt idx="10">
                  <c:v>165.0</c:v>
                </c:pt>
                <c:pt idx="11">
                  <c:v>184.0</c:v>
                </c:pt>
                <c:pt idx="12">
                  <c:v>159.0</c:v>
                </c:pt>
                <c:pt idx="13">
                  <c:v>158.0</c:v>
                </c:pt>
                <c:pt idx="14">
                  <c:v>154.0</c:v>
                </c:pt>
                <c:pt idx="15">
                  <c:v>179.0</c:v>
                </c:pt>
                <c:pt idx="16">
                  <c:v>190.0</c:v>
                </c:pt>
                <c:pt idx="17">
                  <c:v>207.0</c:v>
                </c:pt>
                <c:pt idx="18">
                  <c:v>165.0</c:v>
                </c:pt>
                <c:pt idx="19">
                  <c:v>165.0</c:v>
                </c:pt>
                <c:pt idx="20">
                  <c:v>143.0</c:v>
                </c:pt>
                <c:pt idx="21">
                  <c:v>187.0</c:v>
                </c:pt>
                <c:pt idx="22">
                  <c:v>155.0</c:v>
                </c:pt>
                <c:pt idx="23">
                  <c:v>189.0</c:v>
                </c:pt>
                <c:pt idx="24">
                  <c:v>153.0</c:v>
                </c:pt>
                <c:pt idx="25">
                  <c:v>165.0</c:v>
                </c:pt>
                <c:pt idx="26">
                  <c:v>187.0</c:v>
                </c:pt>
                <c:pt idx="27">
                  <c:v>223.0</c:v>
                </c:pt>
                <c:pt idx="28">
                  <c:v>157.0</c:v>
                </c:pt>
                <c:pt idx="29">
                  <c:v>165.0</c:v>
                </c:pt>
                <c:pt idx="30">
                  <c:v>177.0</c:v>
                </c:pt>
                <c:pt idx="31">
                  <c:v>154.0</c:v>
                </c:pt>
                <c:pt idx="32">
                  <c:v>177.0</c:v>
                </c:pt>
                <c:pt idx="33">
                  <c:v>166.0</c:v>
                </c:pt>
                <c:pt idx="34">
                  <c:v>193.0</c:v>
                </c:pt>
                <c:pt idx="35">
                  <c:v>256.0</c:v>
                </c:pt>
                <c:pt idx="36">
                  <c:v>235.0</c:v>
                </c:pt>
                <c:pt idx="37">
                  <c:v>209.0</c:v>
                </c:pt>
                <c:pt idx="38">
                  <c:v>290.0</c:v>
                </c:pt>
                <c:pt idx="39">
                  <c:v>304.0</c:v>
                </c:pt>
                <c:pt idx="40">
                  <c:v>252.0</c:v>
                </c:pt>
                <c:pt idx="41">
                  <c:v>263.0</c:v>
                </c:pt>
                <c:pt idx="42">
                  <c:v>145.0</c:v>
                </c:pt>
                <c:pt idx="43">
                  <c:v>155.0</c:v>
                </c:pt>
                <c:pt idx="44">
                  <c:v>155.0</c:v>
                </c:pt>
                <c:pt idx="45">
                  <c:v>154.0</c:v>
                </c:pt>
                <c:pt idx="46">
                  <c:v>126.0</c:v>
                </c:pt>
                <c:pt idx="47">
                  <c:v>154.0</c:v>
                </c:pt>
                <c:pt idx="48">
                  <c:v>154.0</c:v>
                </c:pt>
                <c:pt idx="49">
                  <c:v>120.0</c:v>
                </c:pt>
                <c:pt idx="50">
                  <c:v>153.0</c:v>
                </c:pt>
                <c:pt idx="51">
                  <c:v>153.0</c:v>
                </c:pt>
                <c:pt idx="52">
                  <c:v>153.0</c:v>
                </c:pt>
                <c:pt idx="53">
                  <c:v>128.0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6325248"/>
        <c:axId val="-1542155776"/>
      </c:lineChart>
      <c:catAx>
        <c:axId val="-1686325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2155776"/>
        <c:crosses val="autoZero"/>
        <c:auto val="1"/>
        <c:lblAlgn val="ctr"/>
        <c:lblOffset val="100"/>
        <c:noMultiLvlLbl val="0"/>
      </c:catAx>
      <c:valAx>
        <c:axId val="-154215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632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Empty Room Sample 10 (100ms/degree) (50ms/sample)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'1measure-3degrees'!$B$1:$B$54</c:f>
              <c:numCache>
                <c:formatCode>General</c:formatCode>
                <c:ptCount val="54"/>
                <c:pt idx="0">
                  <c:v>169.0</c:v>
                </c:pt>
                <c:pt idx="1">
                  <c:v>183.0</c:v>
                </c:pt>
                <c:pt idx="2">
                  <c:v>191.0</c:v>
                </c:pt>
                <c:pt idx="3">
                  <c:v>178.0</c:v>
                </c:pt>
                <c:pt idx="4">
                  <c:v>180.0</c:v>
                </c:pt>
                <c:pt idx="5">
                  <c:v>184.0</c:v>
                </c:pt>
                <c:pt idx="6">
                  <c:v>192.0</c:v>
                </c:pt>
                <c:pt idx="7">
                  <c:v>174.0</c:v>
                </c:pt>
                <c:pt idx="8">
                  <c:v>193.0</c:v>
                </c:pt>
                <c:pt idx="9">
                  <c:v>178.0</c:v>
                </c:pt>
                <c:pt idx="10">
                  <c:v>205.0</c:v>
                </c:pt>
                <c:pt idx="11">
                  <c:v>207.0</c:v>
                </c:pt>
                <c:pt idx="12">
                  <c:v>263.0</c:v>
                </c:pt>
                <c:pt idx="13">
                  <c:v>211.0</c:v>
                </c:pt>
                <c:pt idx="14">
                  <c:v>200.0</c:v>
                </c:pt>
                <c:pt idx="15">
                  <c:v>225.0</c:v>
                </c:pt>
                <c:pt idx="16">
                  <c:v>236.0</c:v>
                </c:pt>
                <c:pt idx="17">
                  <c:v>210.0</c:v>
                </c:pt>
                <c:pt idx="18">
                  <c:v>202.0</c:v>
                </c:pt>
                <c:pt idx="19">
                  <c:v>199.0</c:v>
                </c:pt>
                <c:pt idx="20">
                  <c:v>189.0</c:v>
                </c:pt>
                <c:pt idx="21">
                  <c:v>220.0</c:v>
                </c:pt>
                <c:pt idx="22">
                  <c:v>192.0</c:v>
                </c:pt>
                <c:pt idx="23">
                  <c:v>210.0</c:v>
                </c:pt>
                <c:pt idx="24">
                  <c:v>194.0</c:v>
                </c:pt>
                <c:pt idx="25">
                  <c:v>199.0</c:v>
                </c:pt>
                <c:pt idx="26">
                  <c:v>210.0</c:v>
                </c:pt>
                <c:pt idx="27">
                  <c:v>203.0</c:v>
                </c:pt>
                <c:pt idx="28">
                  <c:v>205.0</c:v>
                </c:pt>
                <c:pt idx="29">
                  <c:v>209.0</c:v>
                </c:pt>
                <c:pt idx="30">
                  <c:v>218.0</c:v>
                </c:pt>
                <c:pt idx="31">
                  <c:v>207.0</c:v>
                </c:pt>
                <c:pt idx="32">
                  <c:v>194.0</c:v>
                </c:pt>
                <c:pt idx="33">
                  <c:v>195.0</c:v>
                </c:pt>
                <c:pt idx="34">
                  <c:v>276.0</c:v>
                </c:pt>
                <c:pt idx="35">
                  <c:v>251.0</c:v>
                </c:pt>
                <c:pt idx="36">
                  <c:v>284.0</c:v>
                </c:pt>
                <c:pt idx="37">
                  <c:v>271.0</c:v>
                </c:pt>
                <c:pt idx="38">
                  <c:v>270.0</c:v>
                </c:pt>
                <c:pt idx="39">
                  <c:v>244.0</c:v>
                </c:pt>
                <c:pt idx="40">
                  <c:v>263.0</c:v>
                </c:pt>
                <c:pt idx="41">
                  <c:v>271.0</c:v>
                </c:pt>
                <c:pt idx="42">
                  <c:v>152.0</c:v>
                </c:pt>
                <c:pt idx="43">
                  <c:v>155.0</c:v>
                </c:pt>
                <c:pt idx="44">
                  <c:v>143.0</c:v>
                </c:pt>
                <c:pt idx="45">
                  <c:v>154.0</c:v>
                </c:pt>
                <c:pt idx="46">
                  <c:v>141.0</c:v>
                </c:pt>
                <c:pt idx="47">
                  <c:v>154.0</c:v>
                </c:pt>
                <c:pt idx="48">
                  <c:v>139.0</c:v>
                </c:pt>
                <c:pt idx="49">
                  <c:v>153.0</c:v>
                </c:pt>
                <c:pt idx="50">
                  <c:v>142.0</c:v>
                </c:pt>
                <c:pt idx="51">
                  <c:v>153.0</c:v>
                </c:pt>
                <c:pt idx="52">
                  <c:v>142.0</c:v>
                </c:pt>
                <c:pt idx="53">
                  <c:v>153.0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54593296"/>
        <c:axId val="-1501946064"/>
      </c:lineChart>
      <c:catAx>
        <c:axId val="-1954593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1946064"/>
        <c:crosses val="autoZero"/>
        <c:auto val="1"/>
        <c:lblAlgn val="ctr"/>
        <c:lblOffset val="100"/>
        <c:noMultiLvlLbl val="0"/>
      </c:catAx>
      <c:valAx>
        <c:axId val="-15019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459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Empty</a:t>
            </a:r>
            <a:r>
              <a:rPr lang="en-US" baseline="0"/>
              <a:t> Room Sample 5 (100ms/degree) (50ms/sample)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'1measure-5degrees'!$A$1:$A$32</c:f>
              <c:numCache>
                <c:formatCode>General</c:formatCode>
                <c:ptCount val="32"/>
                <c:pt idx="0">
                  <c:v>139.0</c:v>
                </c:pt>
                <c:pt idx="1">
                  <c:v>186.0</c:v>
                </c:pt>
                <c:pt idx="2">
                  <c:v>166.0</c:v>
                </c:pt>
                <c:pt idx="3">
                  <c:v>154.0</c:v>
                </c:pt>
                <c:pt idx="4">
                  <c:v>165.0</c:v>
                </c:pt>
                <c:pt idx="5">
                  <c:v>171.0</c:v>
                </c:pt>
                <c:pt idx="6">
                  <c:v>168.0</c:v>
                </c:pt>
                <c:pt idx="7">
                  <c:v>221.0</c:v>
                </c:pt>
                <c:pt idx="8">
                  <c:v>204.0</c:v>
                </c:pt>
                <c:pt idx="9">
                  <c:v>229.0</c:v>
                </c:pt>
                <c:pt idx="10">
                  <c:v>138.0</c:v>
                </c:pt>
                <c:pt idx="11">
                  <c:v>176.0</c:v>
                </c:pt>
                <c:pt idx="12">
                  <c:v>165.0</c:v>
                </c:pt>
                <c:pt idx="13">
                  <c:v>165.0</c:v>
                </c:pt>
                <c:pt idx="14">
                  <c:v>167.0</c:v>
                </c:pt>
                <c:pt idx="15">
                  <c:v>175.0</c:v>
                </c:pt>
                <c:pt idx="16">
                  <c:v>154.0</c:v>
                </c:pt>
                <c:pt idx="17">
                  <c:v>166.0</c:v>
                </c:pt>
                <c:pt idx="18">
                  <c:v>165.0</c:v>
                </c:pt>
                <c:pt idx="19">
                  <c:v>150.0</c:v>
                </c:pt>
                <c:pt idx="20">
                  <c:v>181.0</c:v>
                </c:pt>
                <c:pt idx="21">
                  <c:v>198.0</c:v>
                </c:pt>
                <c:pt idx="22">
                  <c:v>261.0</c:v>
                </c:pt>
                <c:pt idx="23">
                  <c:v>235.0</c:v>
                </c:pt>
                <c:pt idx="24">
                  <c:v>250.0</c:v>
                </c:pt>
                <c:pt idx="25">
                  <c:v>193.0</c:v>
                </c:pt>
                <c:pt idx="26">
                  <c:v>155.0</c:v>
                </c:pt>
                <c:pt idx="27">
                  <c:v>155.0</c:v>
                </c:pt>
                <c:pt idx="28">
                  <c:v>123.0</c:v>
                </c:pt>
                <c:pt idx="29">
                  <c:v>154.0</c:v>
                </c:pt>
                <c:pt idx="30">
                  <c:v>154.0</c:v>
                </c:pt>
                <c:pt idx="31">
                  <c:v>121.0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07063456"/>
        <c:axId val="-1434088816"/>
      </c:lineChart>
      <c:catAx>
        <c:axId val="-1507063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34088816"/>
        <c:crosses val="autoZero"/>
        <c:auto val="1"/>
        <c:lblAlgn val="ctr"/>
        <c:lblOffset val="100"/>
        <c:noMultiLvlLbl val="0"/>
      </c:catAx>
      <c:valAx>
        <c:axId val="-143408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706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Empty Room Sample 10</a:t>
            </a:r>
            <a:r>
              <a:rPr lang="en-US" baseline="0"/>
              <a:t> (100ms/degree) (50ms/sample)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'1measure-5degrees'!$B$1:$B$32</c:f>
              <c:numCache>
                <c:formatCode>General</c:formatCode>
                <c:ptCount val="32"/>
                <c:pt idx="0">
                  <c:v>180.0</c:v>
                </c:pt>
                <c:pt idx="1">
                  <c:v>168.0</c:v>
                </c:pt>
                <c:pt idx="2">
                  <c:v>174.0</c:v>
                </c:pt>
                <c:pt idx="3">
                  <c:v>175.0</c:v>
                </c:pt>
                <c:pt idx="4">
                  <c:v>183.0</c:v>
                </c:pt>
                <c:pt idx="5">
                  <c:v>175.0</c:v>
                </c:pt>
                <c:pt idx="6">
                  <c:v>207.0</c:v>
                </c:pt>
                <c:pt idx="7">
                  <c:v>279.0</c:v>
                </c:pt>
                <c:pt idx="8">
                  <c:v>208.0</c:v>
                </c:pt>
                <c:pt idx="9">
                  <c:v>202.0</c:v>
                </c:pt>
                <c:pt idx="10">
                  <c:v>195.0</c:v>
                </c:pt>
                <c:pt idx="11">
                  <c:v>193.0</c:v>
                </c:pt>
                <c:pt idx="12">
                  <c:v>188.0</c:v>
                </c:pt>
                <c:pt idx="13">
                  <c:v>220.0</c:v>
                </c:pt>
                <c:pt idx="14">
                  <c:v>196.0</c:v>
                </c:pt>
                <c:pt idx="15">
                  <c:v>198.0</c:v>
                </c:pt>
                <c:pt idx="16">
                  <c:v>200.0</c:v>
                </c:pt>
                <c:pt idx="17">
                  <c:v>202.0</c:v>
                </c:pt>
                <c:pt idx="18">
                  <c:v>200.0</c:v>
                </c:pt>
                <c:pt idx="19">
                  <c:v>211.0</c:v>
                </c:pt>
                <c:pt idx="20">
                  <c:v>205.0</c:v>
                </c:pt>
                <c:pt idx="21">
                  <c:v>263.0</c:v>
                </c:pt>
                <c:pt idx="22">
                  <c:v>262.0</c:v>
                </c:pt>
                <c:pt idx="23">
                  <c:v>257.0</c:v>
                </c:pt>
                <c:pt idx="24">
                  <c:v>303.0</c:v>
                </c:pt>
                <c:pt idx="25">
                  <c:v>287.0</c:v>
                </c:pt>
                <c:pt idx="26">
                  <c:v>151.0</c:v>
                </c:pt>
                <c:pt idx="27">
                  <c:v>155.0</c:v>
                </c:pt>
                <c:pt idx="28">
                  <c:v>142.0</c:v>
                </c:pt>
                <c:pt idx="29">
                  <c:v>154.0</c:v>
                </c:pt>
                <c:pt idx="30">
                  <c:v>140.0</c:v>
                </c:pt>
                <c:pt idx="31">
                  <c:v>154.0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35428416"/>
        <c:axId val="-1535163952"/>
      </c:lineChart>
      <c:catAx>
        <c:axId val="-1535428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5163952"/>
        <c:crosses val="autoZero"/>
        <c:auto val="1"/>
        <c:lblAlgn val="ctr"/>
        <c:lblOffset val="100"/>
        <c:noMultiLvlLbl val="0"/>
      </c:catAx>
      <c:valAx>
        <c:axId val="-153516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542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Empty Room Sample 5 (100ms/degree) (50ms/sample)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'1measure-10degrees'!$A$1:$A$16</c:f>
              <c:numCache>
                <c:formatCode>General</c:formatCode>
                <c:ptCount val="16"/>
                <c:pt idx="0">
                  <c:v>139.0</c:v>
                </c:pt>
                <c:pt idx="1">
                  <c:v>162.0</c:v>
                </c:pt>
                <c:pt idx="2">
                  <c:v>164.0</c:v>
                </c:pt>
                <c:pt idx="3">
                  <c:v>188.0</c:v>
                </c:pt>
                <c:pt idx="4">
                  <c:v>170.0</c:v>
                </c:pt>
                <c:pt idx="5">
                  <c:v>156.0</c:v>
                </c:pt>
                <c:pt idx="6">
                  <c:v>163.0</c:v>
                </c:pt>
                <c:pt idx="7">
                  <c:v>179.0</c:v>
                </c:pt>
                <c:pt idx="8">
                  <c:v>164.0</c:v>
                </c:pt>
                <c:pt idx="9">
                  <c:v>166.0</c:v>
                </c:pt>
                <c:pt idx="10">
                  <c:v>166.0</c:v>
                </c:pt>
                <c:pt idx="11">
                  <c:v>225.0</c:v>
                </c:pt>
                <c:pt idx="12">
                  <c:v>208.0</c:v>
                </c:pt>
                <c:pt idx="13">
                  <c:v>172.0</c:v>
                </c:pt>
                <c:pt idx="14">
                  <c:v>154.0</c:v>
                </c:pt>
                <c:pt idx="15">
                  <c:v>108.0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55548000"/>
        <c:axId val="-1955546224"/>
      </c:lineChart>
      <c:catAx>
        <c:axId val="-1955548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5546224"/>
        <c:crosses val="autoZero"/>
        <c:auto val="1"/>
        <c:lblAlgn val="ctr"/>
        <c:lblOffset val="100"/>
        <c:noMultiLvlLbl val="0"/>
      </c:catAx>
      <c:valAx>
        <c:axId val="-195554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554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Empty Room Sample 10 (100ms/degree) (50ms/sample)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'1measure-10degrees'!$B$1:$B$16</c:f>
              <c:numCache>
                <c:formatCode>General</c:formatCode>
                <c:ptCount val="16"/>
                <c:pt idx="0">
                  <c:v>181.0</c:v>
                </c:pt>
                <c:pt idx="1">
                  <c:v>168.0</c:v>
                </c:pt>
                <c:pt idx="2">
                  <c:v>163.0</c:v>
                </c:pt>
                <c:pt idx="3">
                  <c:v>180.0</c:v>
                </c:pt>
                <c:pt idx="4">
                  <c:v>209.0</c:v>
                </c:pt>
                <c:pt idx="5">
                  <c:v>207.0</c:v>
                </c:pt>
                <c:pt idx="6">
                  <c:v>188.0</c:v>
                </c:pt>
                <c:pt idx="7">
                  <c:v>208.0</c:v>
                </c:pt>
                <c:pt idx="8">
                  <c:v>199.0</c:v>
                </c:pt>
                <c:pt idx="9">
                  <c:v>214.0</c:v>
                </c:pt>
                <c:pt idx="10">
                  <c:v>184.0</c:v>
                </c:pt>
                <c:pt idx="11">
                  <c:v>276.0</c:v>
                </c:pt>
                <c:pt idx="12">
                  <c:v>257.0</c:v>
                </c:pt>
                <c:pt idx="13">
                  <c:v>165.0</c:v>
                </c:pt>
                <c:pt idx="14">
                  <c:v>154.0</c:v>
                </c:pt>
                <c:pt idx="15">
                  <c:v>142.0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09070144"/>
        <c:axId val="-1509200320"/>
      </c:lineChart>
      <c:catAx>
        <c:axId val="-1509070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9200320"/>
        <c:crosses val="autoZero"/>
        <c:auto val="1"/>
        <c:lblAlgn val="ctr"/>
        <c:lblOffset val="100"/>
        <c:noMultiLvlLbl val="0"/>
      </c:catAx>
      <c:valAx>
        <c:axId val="-150920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907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Empty</a:t>
            </a:r>
            <a:r>
              <a:rPr lang="en-US" baseline="0"/>
              <a:t> </a:t>
            </a:r>
            <a:r>
              <a:rPr lang="en-US"/>
              <a:t>Room Sample 10 (200ms/degree)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'1measure-1degree'!$B$1:$B$160</c:f>
              <c:numCache>
                <c:formatCode>General</c:formatCode>
                <c:ptCount val="160"/>
                <c:pt idx="0">
                  <c:v>186.0</c:v>
                </c:pt>
                <c:pt idx="1">
                  <c:v>177.0</c:v>
                </c:pt>
                <c:pt idx="2">
                  <c:v>187.0</c:v>
                </c:pt>
                <c:pt idx="3">
                  <c:v>176.0</c:v>
                </c:pt>
                <c:pt idx="4">
                  <c:v>192.0</c:v>
                </c:pt>
                <c:pt idx="5">
                  <c:v>172.0</c:v>
                </c:pt>
                <c:pt idx="6">
                  <c:v>192.0</c:v>
                </c:pt>
                <c:pt idx="7">
                  <c:v>172.0</c:v>
                </c:pt>
                <c:pt idx="8">
                  <c:v>166.0</c:v>
                </c:pt>
                <c:pt idx="9">
                  <c:v>168.0</c:v>
                </c:pt>
                <c:pt idx="10">
                  <c:v>192.0</c:v>
                </c:pt>
                <c:pt idx="11">
                  <c:v>175.0</c:v>
                </c:pt>
                <c:pt idx="12">
                  <c:v>192.0</c:v>
                </c:pt>
                <c:pt idx="13">
                  <c:v>170.0</c:v>
                </c:pt>
                <c:pt idx="14">
                  <c:v>168.0</c:v>
                </c:pt>
                <c:pt idx="15">
                  <c:v>166.0</c:v>
                </c:pt>
                <c:pt idx="16">
                  <c:v>165.0</c:v>
                </c:pt>
                <c:pt idx="17">
                  <c:v>166.0</c:v>
                </c:pt>
                <c:pt idx="18">
                  <c:v>168.0</c:v>
                </c:pt>
                <c:pt idx="19">
                  <c:v>192.0</c:v>
                </c:pt>
                <c:pt idx="20">
                  <c:v>171.0</c:v>
                </c:pt>
                <c:pt idx="21">
                  <c:v>165.0</c:v>
                </c:pt>
                <c:pt idx="22">
                  <c:v>168.0</c:v>
                </c:pt>
                <c:pt idx="23">
                  <c:v>193.0</c:v>
                </c:pt>
                <c:pt idx="24">
                  <c:v>171.0</c:v>
                </c:pt>
                <c:pt idx="25">
                  <c:v>169.0</c:v>
                </c:pt>
                <c:pt idx="26">
                  <c:v>193.0</c:v>
                </c:pt>
                <c:pt idx="27">
                  <c:v>170.0</c:v>
                </c:pt>
                <c:pt idx="28">
                  <c:v>194.0</c:v>
                </c:pt>
                <c:pt idx="29">
                  <c:v>172.0</c:v>
                </c:pt>
                <c:pt idx="30">
                  <c:v>170.0</c:v>
                </c:pt>
                <c:pt idx="31">
                  <c:v>206.0</c:v>
                </c:pt>
                <c:pt idx="32">
                  <c:v>202.0</c:v>
                </c:pt>
                <c:pt idx="33">
                  <c:v>206.0</c:v>
                </c:pt>
                <c:pt idx="34">
                  <c:v>203.0</c:v>
                </c:pt>
                <c:pt idx="35">
                  <c:v>201.0</c:v>
                </c:pt>
                <c:pt idx="36">
                  <c:v>195.0</c:v>
                </c:pt>
                <c:pt idx="37">
                  <c:v>206.0</c:v>
                </c:pt>
                <c:pt idx="38">
                  <c:v>195.0</c:v>
                </c:pt>
                <c:pt idx="39">
                  <c:v>206.0</c:v>
                </c:pt>
                <c:pt idx="40">
                  <c:v>200.0</c:v>
                </c:pt>
                <c:pt idx="41">
                  <c:v>212.0</c:v>
                </c:pt>
                <c:pt idx="42">
                  <c:v>189.0</c:v>
                </c:pt>
                <c:pt idx="43">
                  <c:v>200.0</c:v>
                </c:pt>
                <c:pt idx="44">
                  <c:v>196.0</c:v>
                </c:pt>
                <c:pt idx="45">
                  <c:v>208.0</c:v>
                </c:pt>
                <c:pt idx="46">
                  <c:v>241.0</c:v>
                </c:pt>
                <c:pt idx="47">
                  <c:v>218.0</c:v>
                </c:pt>
                <c:pt idx="48">
                  <c:v>230.0</c:v>
                </c:pt>
                <c:pt idx="49">
                  <c:v>223.0</c:v>
                </c:pt>
                <c:pt idx="50">
                  <c:v>201.0</c:v>
                </c:pt>
                <c:pt idx="51">
                  <c:v>188.0</c:v>
                </c:pt>
                <c:pt idx="52">
                  <c:v>200.0</c:v>
                </c:pt>
                <c:pt idx="53">
                  <c:v>195.0</c:v>
                </c:pt>
                <c:pt idx="54">
                  <c:v>211.0</c:v>
                </c:pt>
                <c:pt idx="55">
                  <c:v>197.0</c:v>
                </c:pt>
                <c:pt idx="56">
                  <c:v>204.0</c:v>
                </c:pt>
                <c:pt idx="57">
                  <c:v>195.0</c:v>
                </c:pt>
                <c:pt idx="58">
                  <c:v>199.0</c:v>
                </c:pt>
                <c:pt idx="59">
                  <c:v>195.0</c:v>
                </c:pt>
                <c:pt idx="60">
                  <c:v>211.0</c:v>
                </c:pt>
                <c:pt idx="61">
                  <c:v>195.0</c:v>
                </c:pt>
                <c:pt idx="62">
                  <c:v>213.0</c:v>
                </c:pt>
                <c:pt idx="63">
                  <c:v>194.0</c:v>
                </c:pt>
                <c:pt idx="64">
                  <c:v>203.0</c:v>
                </c:pt>
                <c:pt idx="65">
                  <c:v>202.0</c:v>
                </c:pt>
                <c:pt idx="66">
                  <c:v>201.0</c:v>
                </c:pt>
                <c:pt idx="67">
                  <c:v>194.0</c:v>
                </c:pt>
                <c:pt idx="68">
                  <c:v>207.0</c:v>
                </c:pt>
                <c:pt idx="69">
                  <c:v>200.0</c:v>
                </c:pt>
                <c:pt idx="70">
                  <c:v>201.0</c:v>
                </c:pt>
                <c:pt idx="71">
                  <c:v>200.0</c:v>
                </c:pt>
                <c:pt idx="72">
                  <c:v>194.0</c:v>
                </c:pt>
                <c:pt idx="73">
                  <c:v>205.0</c:v>
                </c:pt>
                <c:pt idx="74">
                  <c:v>194.0</c:v>
                </c:pt>
                <c:pt idx="75">
                  <c:v>211.0</c:v>
                </c:pt>
                <c:pt idx="76">
                  <c:v>195.0</c:v>
                </c:pt>
                <c:pt idx="77">
                  <c:v>205.0</c:v>
                </c:pt>
                <c:pt idx="78">
                  <c:v>200.0</c:v>
                </c:pt>
                <c:pt idx="79">
                  <c:v>195.0</c:v>
                </c:pt>
                <c:pt idx="80">
                  <c:v>184.0</c:v>
                </c:pt>
                <c:pt idx="81">
                  <c:v>205.0</c:v>
                </c:pt>
                <c:pt idx="82">
                  <c:v>220.0</c:v>
                </c:pt>
                <c:pt idx="83">
                  <c:v>195.0</c:v>
                </c:pt>
                <c:pt idx="84">
                  <c:v>206.0</c:v>
                </c:pt>
                <c:pt idx="85">
                  <c:v>181.0</c:v>
                </c:pt>
                <c:pt idx="86">
                  <c:v>203.0</c:v>
                </c:pt>
                <c:pt idx="87">
                  <c:v>217.0</c:v>
                </c:pt>
                <c:pt idx="88">
                  <c:v>200.0</c:v>
                </c:pt>
                <c:pt idx="89">
                  <c:v>195.0</c:v>
                </c:pt>
                <c:pt idx="90">
                  <c:v>206.0</c:v>
                </c:pt>
                <c:pt idx="91">
                  <c:v>201.0</c:v>
                </c:pt>
                <c:pt idx="92">
                  <c:v>195.0</c:v>
                </c:pt>
                <c:pt idx="93">
                  <c:v>206.0</c:v>
                </c:pt>
                <c:pt idx="94">
                  <c:v>194.0</c:v>
                </c:pt>
                <c:pt idx="95">
                  <c:v>207.0</c:v>
                </c:pt>
                <c:pt idx="96">
                  <c:v>200.0</c:v>
                </c:pt>
                <c:pt idx="97">
                  <c:v>201.0</c:v>
                </c:pt>
                <c:pt idx="98">
                  <c:v>201.0</c:v>
                </c:pt>
                <c:pt idx="99">
                  <c:v>201.0</c:v>
                </c:pt>
                <c:pt idx="100">
                  <c:v>201.0</c:v>
                </c:pt>
                <c:pt idx="101">
                  <c:v>225.0</c:v>
                </c:pt>
                <c:pt idx="102">
                  <c:v>275.0</c:v>
                </c:pt>
                <c:pt idx="103">
                  <c:v>271.0</c:v>
                </c:pt>
                <c:pt idx="104">
                  <c:v>264.0</c:v>
                </c:pt>
                <c:pt idx="105">
                  <c:v>277.0</c:v>
                </c:pt>
                <c:pt idx="106">
                  <c:v>270.0</c:v>
                </c:pt>
                <c:pt idx="107">
                  <c:v>271.0</c:v>
                </c:pt>
                <c:pt idx="108">
                  <c:v>270.0</c:v>
                </c:pt>
                <c:pt idx="109">
                  <c:v>271.0</c:v>
                </c:pt>
                <c:pt idx="110">
                  <c:v>270.0</c:v>
                </c:pt>
                <c:pt idx="111">
                  <c:v>271.0</c:v>
                </c:pt>
                <c:pt idx="112">
                  <c:v>271.0</c:v>
                </c:pt>
                <c:pt idx="113">
                  <c:v>271.0</c:v>
                </c:pt>
                <c:pt idx="114">
                  <c:v>271.0</c:v>
                </c:pt>
                <c:pt idx="115">
                  <c:v>271.0</c:v>
                </c:pt>
                <c:pt idx="116">
                  <c:v>271.0</c:v>
                </c:pt>
                <c:pt idx="117">
                  <c:v>270.0</c:v>
                </c:pt>
                <c:pt idx="118">
                  <c:v>271.0</c:v>
                </c:pt>
                <c:pt idx="119">
                  <c:v>271.0</c:v>
                </c:pt>
                <c:pt idx="120">
                  <c:v>270.0</c:v>
                </c:pt>
                <c:pt idx="121">
                  <c:v>271.0</c:v>
                </c:pt>
                <c:pt idx="122">
                  <c:v>271.0</c:v>
                </c:pt>
                <c:pt idx="123">
                  <c:v>270.0</c:v>
                </c:pt>
                <c:pt idx="124">
                  <c:v>271.0</c:v>
                </c:pt>
                <c:pt idx="125">
                  <c:v>270.0</c:v>
                </c:pt>
                <c:pt idx="126">
                  <c:v>185.0</c:v>
                </c:pt>
                <c:pt idx="127">
                  <c:v>156.0</c:v>
                </c:pt>
                <c:pt idx="128">
                  <c:v>143.0</c:v>
                </c:pt>
                <c:pt idx="129">
                  <c:v>156.0</c:v>
                </c:pt>
                <c:pt idx="130">
                  <c:v>139.0</c:v>
                </c:pt>
                <c:pt idx="131">
                  <c:v>155.0</c:v>
                </c:pt>
                <c:pt idx="132">
                  <c:v>140.0</c:v>
                </c:pt>
                <c:pt idx="133">
                  <c:v>154.0</c:v>
                </c:pt>
                <c:pt idx="134">
                  <c:v>141.0</c:v>
                </c:pt>
                <c:pt idx="135">
                  <c:v>154.0</c:v>
                </c:pt>
                <c:pt idx="136">
                  <c:v>141.0</c:v>
                </c:pt>
                <c:pt idx="137">
                  <c:v>154.0</c:v>
                </c:pt>
                <c:pt idx="138">
                  <c:v>141.0</c:v>
                </c:pt>
                <c:pt idx="139">
                  <c:v>154.0</c:v>
                </c:pt>
                <c:pt idx="140">
                  <c:v>142.0</c:v>
                </c:pt>
                <c:pt idx="141">
                  <c:v>154.0</c:v>
                </c:pt>
                <c:pt idx="142">
                  <c:v>142.0</c:v>
                </c:pt>
                <c:pt idx="143">
                  <c:v>154.0</c:v>
                </c:pt>
                <c:pt idx="144">
                  <c:v>143.0</c:v>
                </c:pt>
                <c:pt idx="145">
                  <c:v>141.0</c:v>
                </c:pt>
                <c:pt idx="146">
                  <c:v>154.0</c:v>
                </c:pt>
                <c:pt idx="147">
                  <c:v>153.0</c:v>
                </c:pt>
                <c:pt idx="148">
                  <c:v>144.0</c:v>
                </c:pt>
                <c:pt idx="149">
                  <c:v>140.0</c:v>
                </c:pt>
                <c:pt idx="150">
                  <c:v>153.0</c:v>
                </c:pt>
                <c:pt idx="151">
                  <c:v>153.0</c:v>
                </c:pt>
                <c:pt idx="152">
                  <c:v>145.0</c:v>
                </c:pt>
                <c:pt idx="153">
                  <c:v>140.0</c:v>
                </c:pt>
                <c:pt idx="154">
                  <c:v>153.0</c:v>
                </c:pt>
                <c:pt idx="155">
                  <c:v>139.0</c:v>
                </c:pt>
                <c:pt idx="156">
                  <c:v>153.0</c:v>
                </c:pt>
                <c:pt idx="157">
                  <c:v>138.0</c:v>
                </c:pt>
                <c:pt idx="158">
                  <c:v>153.0</c:v>
                </c:pt>
                <c:pt idx="159">
                  <c:v>143.0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35140928"/>
        <c:axId val="-1535143024"/>
      </c:lineChart>
      <c:catAx>
        <c:axId val="-1535140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5143024"/>
        <c:crosses val="autoZero"/>
        <c:auto val="1"/>
        <c:lblAlgn val="ctr"/>
        <c:lblOffset val="100"/>
        <c:noMultiLvlLbl val="0"/>
      </c:catAx>
      <c:valAx>
        <c:axId val="-153514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514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Empty</a:t>
            </a:r>
            <a:r>
              <a:rPr lang="en-US" baseline="0"/>
              <a:t> Room Sample 5 (100ms/degree)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'1measure-1degree'!$K$1:$K$160</c:f>
              <c:numCache>
                <c:formatCode>General</c:formatCode>
                <c:ptCount val="160"/>
                <c:pt idx="0">
                  <c:v>139.0</c:v>
                </c:pt>
                <c:pt idx="1">
                  <c:v>186.0</c:v>
                </c:pt>
                <c:pt idx="2">
                  <c:v>166.0</c:v>
                </c:pt>
                <c:pt idx="3">
                  <c:v>160.0</c:v>
                </c:pt>
                <c:pt idx="4">
                  <c:v>165.0</c:v>
                </c:pt>
                <c:pt idx="5">
                  <c:v>160.0</c:v>
                </c:pt>
                <c:pt idx="6">
                  <c:v>165.0</c:v>
                </c:pt>
                <c:pt idx="7">
                  <c:v>165.0</c:v>
                </c:pt>
                <c:pt idx="8">
                  <c:v>165.0</c:v>
                </c:pt>
                <c:pt idx="9">
                  <c:v>170.0</c:v>
                </c:pt>
                <c:pt idx="10">
                  <c:v>170.0</c:v>
                </c:pt>
                <c:pt idx="11">
                  <c:v>166.0</c:v>
                </c:pt>
                <c:pt idx="12">
                  <c:v>154.0</c:v>
                </c:pt>
                <c:pt idx="13">
                  <c:v>165.0</c:v>
                </c:pt>
                <c:pt idx="14">
                  <c:v>165.0</c:v>
                </c:pt>
                <c:pt idx="15">
                  <c:v>165.0</c:v>
                </c:pt>
                <c:pt idx="16">
                  <c:v>165.0</c:v>
                </c:pt>
                <c:pt idx="17">
                  <c:v>176.0</c:v>
                </c:pt>
                <c:pt idx="18">
                  <c:v>160.0</c:v>
                </c:pt>
                <c:pt idx="19">
                  <c:v>165.0</c:v>
                </c:pt>
                <c:pt idx="20">
                  <c:v>160.0</c:v>
                </c:pt>
                <c:pt idx="21">
                  <c:v>165.0</c:v>
                </c:pt>
                <c:pt idx="22">
                  <c:v>170.0</c:v>
                </c:pt>
                <c:pt idx="23">
                  <c:v>160.0</c:v>
                </c:pt>
                <c:pt idx="24">
                  <c:v>171.0</c:v>
                </c:pt>
                <c:pt idx="25">
                  <c:v>165.0</c:v>
                </c:pt>
                <c:pt idx="26">
                  <c:v>166.0</c:v>
                </c:pt>
                <c:pt idx="27">
                  <c:v>165.0</c:v>
                </c:pt>
                <c:pt idx="28">
                  <c:v>160.0</c:v>
                </c:pt>
                <c:pt idx="29">
                  <c:v>165.0</c:v>
                </c:pt>
                <c:pt idx="30">
                  <c:v>169.0</c:v>
                </c:pt>
                <c:pt idx="31">
                  <c:v>166.0</c:v>
                </c:pt>
                <c:pt idx="32">
                  <c:v>166.0</c:v>
                </c:pt>
                <c:pt idx="33">
                  <c:v>174.0</c:v>
                </c:pt>
                <c:pt idx="34">
                  <c:v>172.0</c:v>
                </c:pt>
                <c:pt idx="35">
                  <c:v>154.0</c:v>
                </c:pt>
                <c:pt idx="36">
                  <c:v>165.0</c:v>
                </c:pt>
                <c:pt idx="37">
                  <c:v>165.0</c:v>
                </c:pt>
                <c:pt idx="38">
                  <c:v>165.0</c:v>
                </c:pt>
                <c:pt idx="39">
                  <c:v>165.0</c:v>
                </c:pt>
                <c:pt idx="40">
                  <c:v>165.0</c:v>
                </c:pt>
                <c:pt idx="41">
                  <c:v>165.0</c:v>
                </c:pt>
                <c:pt idx="42">
                  <c:v>165.0</c:v>
                </c:pt>
                <c:pt idx="43">
                  <c:v>165.0</c:v>
                </c:pt>
                <c:pt idx="44">
                  <c:v>154.0</c:v>
                </c:pt>
                <c:pt idx="45">
                  <c:v>176.0</c:v>
                </c:pt>
                <c:pt idx="46">
                  <c:v>193.0</c:v>
                </c:pt>
                <c:pt idx="47">
                  <c:v>260.0</c:v>
                </c:pt>
                <c:pt idx="48">
                  <c:v>198.0</c:v>
                </c:pt>
                <c:pt idx="49">
                  <c:v>153.0</c:v>
                </c:pt>
                <c:pt idx="50">
                  <c:v>152.0</c:v>
                </c:pt>
                <c:pt idx="51">
                  <c:v>178.0</c:v>
                </c:pt>
                <c:pt idx="52">
                  <c:v>152.0</c:v>
                </c:pt>
                <c:pt idx="53">
                  <c:v>152.0</c:v>
                </c:pt>
                <c:pt idx="54">
                  <c:v>187.0</c:v>
                </c:pt>
                <c:pt idx="55">
                  <c:v>165.0</c:v>
                </c:pt>
                <c:pt idx="56">
                  <c:v>165.0</c:v>
                </c:pt>
                <c:pt idx="57">
                  <c:v>154.0</c:v>
                </c:pt>
                <c:pt idx="58">
                  <c:v>165.0</c:v>
                </c:pt>
                <c:pt idx="59">
                  <c:v>154.0</c:v>
                </c:pt>
                <c:pt idx="60">
                  <c:v>187.0</c:v>
                </c:pt>
                <c:pt idx="61">
                  <c:v>154.0</c:v>
                </c:pt>
                <c:pt idx="62">
                  <c:v>187.0</c:v>
                </c:pt>
                <c:pt idx="63">
                  <c:v>154.0</c:v>
                </c:pt>
                <c:pt idx="64">
                  <c:v>166.0</c:v>
                </c:pt>
                <c:pt idx="65">
                  <c:v>166.0</c:v>
                </c:pt>
                <c:pt idx="66">
                  <c:v>165.0</c:v>
                </c:pt>
                <c:pt idx="67">
                  <c:v>153.0</c:v>
                </c:pt>
                <c:pt idx="68">
                  <c:v>177.0</c:v>
                </c:pt>
                <c:pt idx="69">
                  <c:v>177.0</c:v>
                </c:pt>
                <c:pt idx="70">
                  <c:v>153.0</c:v>
                </c:pt>
                <c:pt idx="71">
                  <c:v>165.0</c:v>
                </c:pt>
                <c:pt idx="72">
                  <c:v>165.0</c:v>
                </c:pt>
                <c:pt idx="73">
                  <c:v>164.0</c:v>
                </c:pt>
                <c:pt idx="74">
                  <c:v>153.0</c:v>
                </c:pt>
                <c:pt idx="75">
                  <c:v>176.0</c:v>
                </c:pt>
                <c:pt idx="76">
                  <c:v>165.0</c:v>
                </c:pt>
                <c:pt idx="77">
                  <c:v>176.0</c:v>
                </c:pt>
                <c:pt idx="78">
                  <c:v>165.0</c:v>
                </c:pt>
                <c:pt idx="79">
                  <c:v>154.0</c:v>
                </c:pt>
                <c:pt idx="80">
                  <c:v>165.0</c:v>
                </c:pt>
                <c:pt idx="81">
                  <c:v>178.0</c:v>
                </c:pt>
                <c:pt idx="82">
                  <c:v>165.0</c:v>
                </c:pt>
                <c:pt idx="83">
                  <c:v>153.0</c:v>
                </c:pt>
                <c:pt idx="84">
                  <c:v>165.0</c:v>
                </c:pt>
                <c:pt idx="85">
                  <c:v>177.0</c:v>
                </c:pt>
                <c:pt idx="86">
                  <c:v>165.0</c:v>
                </c:pt>
                <c:pt idx="87">
                  <c:v>153.0</c:v>
                </c:pt>
                <c:pt idx="88">
                  <c:v>177.0</c:v>
                </c:pt>
                <c:pt idx="89">
                  <c:v>154.0</c:v>
                </c:pt>
                <c:pt idx="90">
                  <c:v>177.0</c:v>
                </c:pt>
                <c:pt idx="91">
                  <c:v>165.0</c:v>
                </c:pt>
                <c:pt idx="92">
                  <c:v>153.0</c:v>
                </c:pt>
                <c:pt idx="93">
                  <c:v>165.0</c:v>
                </c:pt>
                <c:pt idx="94">
                  <c:v>177.0</c:v>
                </c:pt>
                <c:pt idx="95">
                  <c:v>165.0</c:v>
                </c:pt>
                <c:pt idx="96">
                  <c:v>165.0</c:v>
                </c:pt>
                <c:pt idx="97">
                  <c:v>165.0</c:v>
                </c:pt>
                <c:pt idx="98">
                  <c:v>153.0</c:v>
                </c:pt>
                <c:pt idx="99">
                  <c:v>142.0</c:v>
                </c:pt>
                <c:pt idx="100">
                  <c:v>188.0</c:v>
                </c:pt>
                <c:pt idx="101">
                  <c:v>193.0</c:v>
                </c:pt>
                <c:pt idx="102">
                  <c:v>295.0</c:v>
                </c:pt>
                <c:pt idx="103">
                  <c:v>250.0</c:v>
                </c:pt>
                <c:pt idx="104">
                  <c:v>290.0</c:v>
                </c:pt>
                <c:pt idx="105">
                  <c:v>278.0</c:v>
                </c:pt>
                <c:pt idx="106">
                  <c:v>235.0</c:v>
                </c:pt>
                <c:pt idx="107">
                  <c:v>235.0</c:v>
                </c:pt>
                <c:pt idx="108">
                  <c:v>235.0</c:v>
                </c:pt>
                <c:pt idx="109">
                  <c:v>263.0</c:v>
                </c:pt>
                <c:pt idx="110">
                  <c:v>278.0</c:v>
                </c:pt>
                <c:pt idx="111">
                  <c:v>263.0</c:v>
                </c:pt>
                <c:pt idx="112">
                  <c:v>278.0</c:v>
                </c:pt>
                <c:pt idx="113">
                  <c:v>235.0</c:v>
                </c:pt>
                <c:pt idx="114">
                  <c:v>235.0</c:v>
                </c:pt>
                <c:pt idx="115">
                  <c:v>223.0</c:v>
                </c:pt>
                <c:pt idx="116">
                  <c:v>248.0</c:v>
                </c:pt>
                <c:pt idx="117">
                  <c:v>181.0</c:v>
                </c:pt>
                <c:pt idx="118">
                  <c:v>219.0</c:v>
                </c:pt>
                <c:pt idx="119">
                  <c:v>235.0</c:v>
                </c:pt>
                <c:pt idx="120">
                  <c:v>235.0</c:v>
                </c:pt>
                <c:pt idx="121">
                  <c:v>235.0</c:v>
                </c:pt>
                <c:pt idx="122">
                  <c:v>235.0</c:v>
                </c:pt>
                <c:pt idx="123">
                  <c:v>236.0</c:v>
                </c:pt>
                <c:pt idx="124">
                  <c:v>263.0</c:v>
                </c:pt>
                <c:pt idx="125">
                  <c:v>215.0</c:v>
                </c:pt>
                <c:pt idx="126">
                  <c:v>137.0</c:v>
                </c:pt>
                <c:pt idx="127">
                  <c:v>155.0</c:v>
                </c:pt>
                <c:pt idx="128">
                  <c:v>156.0</c:v>
                </c:pt>
                <c:pt idx="129">
                  <c:v>155.0</c:v>
                </c:pt>
                <c:pt idx="130">
                  <c:v>125.0</c:v>
                </c:pt>
                <c:pt idx="131">
                  <c:v>155.0</c:v>
                </c:pt>
                <c:pt idx="132">
                  <c:v>154.0</c:v>
                </c:pt>
                <c:pt idx="133">
                  <c:v>154.0</c:v>
                </c:pt>
                <c:pt idx="134">
                  <c:v>126.0</c:v>
                </c:pt>
                <c:pt idx="135">
                  <c:v>154.0</c:v>
                </c:pt>
                <c:pt idx="136">
                  <c:v>154.0</c:v>
                </c:pt>
                <c:pt idx="137">
                  <c:v>154.0</c:v>
                </c:pt>
                <c:pt idx="138">
                  <c:v>128.0</c:v>
                </c:pt>
                <c:pt idx="139">
                  <c:v>154.0</c:v>
                </c:pt>
                <c:pt idx="140">
                  <c:v>154.0</c:v>
                </c:pt>
                <c:pt idx="141">
                  <c:v>125.0</c:v>
                </c:pt>
                <c:pt idx="142">
                  <c:v>154.0</c:v>
                </c:pt>
                <c:pt idx="143">
                  <c:v>154.0</c:v>
                </c:pt>
                <c:pt idx="144">
                  <c:v>154.0</c:v>
                </c:pt>
                <c:pt idx="145">
                  <c:v>122.0</c:v>
                </c:pt>
                <c:pt idx="146">
                  <c:v>154.0</c:v>
                </c:pt>
                <c:pt idx="147">
                  <c:v>153.0</c:v>
                </c:pt>
                <c:pt idx="148">
                  <c:v>126.0</c:v>
                </c:pt>
                <c:pt idx="149">
                  <c:v>153.0</c:v>
                </c:pt>
                <c:pt idx="150">
                  <c:v>153.0</c:v>
                </c:pt>
                <c:pt idx="151">
                  <c:v>153.0</c:v>
                </c:pt>
                <c:pt idx="152">
                  <c:v>123.0</c:v>
                </c:pt>
                <c:pt idx="153">
                  <c:v>153.0</c:v>
                </c:pt>
                <c:pt idx="154">
                  <c:v>153.0</c:v>
                </c:pt>
                <c:pt idx="155">
                  <c:v>122.0</c:v>
                </c:pt>
                <c:pt idx="156">
                  <c:v>153.0</c:v>
                </c:pt>
                <c:pt idx="157">
                  <c:v>154.0</c:v>
                </c:pt>
                <c:pt idx="158">
                  <c:v>127.0</c:v>
                </c:pt>
                <c:pt idx="159">
                  <c:v>153.0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06398384"/>
        <c:axId val="-1506396368"/>
      </c:lineChart>
      <c:catAx>
        <c:axId val="-1506398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6396368"/>
        <c:crosses val="autoZero"/>
        <c:auto val="1"/>
        <c:lblAlgn val="ctr"/>
        <c:lblOffset val="100"/>
        <c:noMultiLvlLbl val="0"/>
      </c:catAx>
      <c:valAx>
        <c:axId val="-15063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639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Empty Room Sample 10 (100ms/degree)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'1measure-1degree'!$L$1:$L$160</c:f>
              <c:numCache>
                <c:formatCode>General</c:formatCode>
                <c:ptCount val="160"/>
                <c:pt idx="0">
                  <c:v>177.0</c:v>
                </c:pt>
                <c:pt idx="1">
                  <c:v>168.0</c:v>
                </c:pt>
                <c:pt idx="2">
                  <c:v>171.0</c:v>
                </c:pt>
                <c:pt idx="3">
                  <c:v>174.0</c:v>
                </c:pt>
                <c:pt idx="4">
                  <c:v>192.0</c:v>
                </c:pt>
                <c:pt idx="5">
                  <c:v>168.0</c:v>
                </c:pt>
                <c:pt idx="6">
                  <c:v>191.0</c:v>
                </c:pt>
                <c:pt idx="7">
                  <c:v>172.0</c:v>
                </c:pt>
                <c:pt idx="8">
                  <c:v>165.0</c:v>
                </c:pt>
                <c:pt idx="9">
                  <c:v>174.0</c:v>
                </c:pt>
                <c:pt idx="10">
                  <c:v>192.0</c:v>
                </c:pt>
                <c:pt idx="11">
                  <c:v>168.0</c:v>
                </c:pt>
                <c:pt idx="12">
                  <c:v>192.0</c:v>
                </c:pt>
                <c:pt idx="13">
                  <c:v>169.0</c:v>
                </c:pt>
                <c:pt idx="14">
                  <c:v>171.0</c:v>
                </c:pt>
                <c:pt idx="15">
                  <c:v>192.0</c:v>
                </c:pt>
                <c:pt idx="16">
                  <c:v>171.0</c:v>
                </c:pt>
                <c:pt idx="17">
                  <c:v>168.0</c:v>
                </c:pt>
                <c:pt idx="18">
                  <c:v>192.0</c:v>
                </c:pt>
                <c:pt idx="19">
                  <c:v>174.0</c:v>
                </c:pt>
                <c:pt idx="20">
                  <c:v>192.0</c:v>
                </c:pt>
                <c:pt idx="21">
                  <c:v>171.0</c:v>
                </c:pt>
                <c:pt idx="22">
                  <c:v>168.0</c:v>
                </c:pt>
                <c:pt idx="23">
                  <c:v>193.0</c:v>
                </c:pt>
                <c:pt idx="24">
                  <c:v>174.0</c:v>
                </c:pt>
                <c:pt idx="25">
                  <c:v>193.0</c:v>
                </c:pt>
                <c:pt idx="26">
                  <c:v>174.0</c:v>
                </c:pt>
                <c:pt idx="27">
                  <c:v>193.0</c:v>
                </c:pt>
                <c:pt idx="28">
                  <c:v>170.0</c:v>
                </c:pt>
                <c:pt idx="29">
                  <c:v>200.0</c:v>
                </c:pt>
                <c:pt idx="30">
                  <c:v>170.0</c:v>
                </c:pt>
                <c:pt idx="31">
                  <c:v>206.0</c:v>
                </c:pt>
                <c:pt idx="32">
                  <c:v>205.0</c:v>
                </c:pt>
                <c:pt idx="33">
                  <c:v>201.0</c:v>
                </c:pt>
                <c:pt idx="34">
                  <c:v>207.0</c:v>
                </c:pt>
                <c:pt idx="35">
                  <c:v>204.0</c:v>
                </c:pt>
                <c:pt idx="36">
                  <c:v>195.0</c:v>
                </c:pt>
                <c:pt idx="37">
                  <c:v>195.0</c:v>
                </c:pt>
                <c:pt idx="38">
                  <c:v>206.0</c:v>
                </c:pt>
                <c:pt idx="39">
                  <c:v>194.0</c:v>
                </c:pt>
                <c:pt idx="40">
                  <c:v>206.0</c:v>
                </c:pt>
                <c:pt idx="41">
                  <c:v>200.0</c:v>
                </c:pt>
                <c:pt idx="42">
                  <c:v>200.0</c:v>
                </c:pt>
                <c:pt idx="43">
                  <c:v>200.0</c:v>
                </c:pt>
                <c:pt idx="44">
                  <c:v>195.0</c:v>
                </c:pt>
                <c:pt idx="45">
                  <c:v>201.0</c:v>
                </c:pt>
                <c:pt idx="46">
                  <c:v>227.0</c:v>
                </c:pt>
                <c:pt idx="47">
                  <c:v>245.0</c:v>
                </c:pt>
                <c:pt idx="48">
                  <c:v>217.0</c:v>
                </c:pt>
                <c:pt idx="49">
                  <c:v>194.0</c:v>
                </c:pt>
                <c:pt idx="50">
                  <c:v>194.0</c:v>
                </c:pt>
                <c:pt idx="51">
                  <c:v>201.0</c:v>
                </c:pt>
                <c:pt idx="52">
                  <c:v>197.0</c:v>
                </c:pt>
                <c:pt idx="53">
                  <c:v>198.0</c:v>
                </c:pt>
                <c:pt idx="54">
                  <c:v>206.0</c:v>
                </c:pt>
                <c:pt idx="55">
                  <c:v>195.0</c:v>
                </c:pt>
                <c:pt idx="56">
                  <c:v>206.0</c:v>
                </c:pt>
                <c:pt idx="57">
                  <c:v>195.0</c:v>
                </c:pt>
                <c:pt idx="58">
                  <c:v>200.0</c:v>
                </c:pt>
                <c:pt idx="59">
                  <c:v>195.0</c:v>
                </c:pt>
                <c:pt idx="60">
                  <c:v>211.0</c:v>
                </c:pt>
                <c:pt idx="61">
                  <c:v>195.0</c:v>
                </c:pt>
                <c:pt idx="62">
                  <c:v>211.0</c:v>
                </c:pt>
                <c:pt idx="63">
                  <c:v>195.0</c:v>
                </c:pt>
                <c:pt idx="64">
                  <c:v>203.0</c:v>
                </c:pt>
                <c:pt idx="65">
                  <c:v>202.0</c:v>
                </c:pt>
                <c:pt idx="66">
                  <c:v>201.0</c:v>
                </c:pt>
                <c:pt idx="67">
                  <c:v>194.0</c:v>
                </c:pt>
                <c:pt idx="68">
                  <c:v>207.0</c:v>
                </c:pt>
                <c:pt idx="69">
                  <c:v>201.0</c:v>
                </c:pt>
                <c:pt idx="70">
                  <c:v>201.0</c:v>
                </c:pt>
                <c:pt idx="71">
                  <c:v>200.0</c:v>
                </c:pt>
                <c:pt idx="72">
                  <c:v>201.0</c:v>
                </c:pt>
                <c:pt idx="73">
                  <c:v>200.0</c:v>
                </c:pt>
                <c:pt idx="74">
                  <c:v>193.0</c:v>
                </c:pt>
                <c:pt idx="75">
                  <c:v>195.0</c:v>
                </c:pt>
                <c:pt idx="76">
                  <c:v>217.0</c:v>
                </c:pt>
                <c:pt idx="77">
                  <c:v>200.0</c:v>
                </c:pt>
                <c:pt idx="78">
                  <c:v>200.0</c:v>
                </c:pt>
                <c:pt idx="79">
                  <c:v>201.0</c:v>
                </c:pt>
                <c:pt idx="80">
                  <c:v>195.0</c:v>
                </c:pt>
                <c:pt idx="81">
                  <c:v>207.0</c:v>
                </c:pt>
                <c:pt idx="82">
                  <c:v>196.0</c:v>
                </c:pt>
                <c:pt idx="83">
                  <c:v>200.0</c:v>
                </c:pt>
                <c:pt idx="84">
                  <c:v>206.0</c:v>
                </c:pt>
                <c:pt idx="85">
                  <c:v>194.0</c:v>
                </c:pt>
                <c:pt idx="86">
                  <c:v>189.0</c:v>
                </c:pt>
                <c:pt idx="87">
                  <c:v>217.0</c:v>
                </c:pt>
                <c:pt idx="88">
                  <c:v>189.0</c:v>
                </c:pt>
                <c:pt idx="89">
                  <c:v>212.0</c:v>
                </c:pt>
                <c:pt idx="90">
                  <c:v>195.0</c:v>
                </c:pt>
                <c:pt idx="91">
                  <c:v>206.0</c:v>
                </c:pt>
                <c:pt idx="92">
                  <c:v>189.0</c:v>
                </c:pt>
                <c:pt idx="93">
                  <c:v>195.0</c:v>
                </c:pt>
                <c:pt idx="94">
                  <c:v>217.0</c:v>
                </c:pt>
                <c:pt idx="95">
                  <c:v>201.0</c:v>
                </c:pt>
                <c:pt idx="96">
                  <c:v>200.0</c:v>
                </c:pt>
                <c:pt idx="97">
                  <c:v>200.0</c:v>
                </c:pt>
                <c:pt idx="98">
                  <c:v>201.0</c:v>
                </c:pt>
                <c:pt idx="99">
                  <c:v>200.0</c:v>
                </c:pt>
                <c:pt idx="100">
                  <c:v>200.0</c:v>
                </c:pt>
                <c:pt idx="101">
                  <c:v>195.0</c:v>
                </c:pt>
                <c:pt idx="102">
                  <c:v>270.0</c:v>
                </c:pt>
                <c:pt idx="103">
                  <c:v>271.0</c:v>
                </c:pt>
                <c:pt idx="104">
                  <c:v>270.0</c:v>
                </c:pt>
                <c:pt idx="105">
                  <c:v>271.0</c:v>
                </c:pt>
                <c:pt idx="106">
                  <c:v>270.0</c:v>
                </c:pt>
                <c:pt idx="107">
                  <c:v>271.0</c:v>
                </c:pt>
                <c:pt idx="108">
                  <c:v>257.0</c:v>
                </c:pt>
                <c:pt idx="109">
                  <c:v>298.0</c:v>
                </c:pt>
                <c:pt idx="110">
                  <c:v>292.0</c:v>
                </c:pt>
                <c:pt idx="111">
                  <c:v>284.0</c:v>
                </c:pt>
                <c:pt idx="112">
                  <c:v>257.0</c:v>
                </c:pt>
                <c:pt idx="113">
                  <c:v>270.0</c:v>
                </c:pt>
                <c:pt idx="114">
                  <c:v>270.0</c:v>
                </c:pt>
                <c:pt idx="115">
                  <c:v>271.0</c:v>
                </c:pt>
                <c:pt idx="116">
                  <c:v>270.0</c:v>
                </c:pt>
                <c:pt idx="117">
                  <c:v>266.0</c:v>
                </c:pt>
                <c:pt idx="118">
                  <c:v>248.0</c:v>
                </c:pt>
                <c:pt idx="119">
                  <c:v>249.0</c:v>
                </c:pt>
                <c:pt idx="120">
                  <c:v>298.0</c:v>
                </c:pt>
                <c:pt idx="121">
                  <c:v>292.0</c:v>
                </c:pt>
                <c:pt idx="122">
                  <c:v>250.0</c:v>
                </c:pt>
                <c:pt idx="123">
                  <c:v>291.0</c:v>
                </c:pt>
                <c:pt idx="124">
                  <c:v>270.0</c:v>
                </c:pt>
                <c:pt idx="125">
                  <c:v>271.0</c:v>
                </c:pt>
                <c:pt idx="126">
                  <c:v>151.0</c:v>
                </c:pt>
                <c:pt idx="127">
                  <c:v>156.0</c:v>
                </c:pt>
                <c:pt idx="128">
                  <c:v>140.0</c:v>
                </c:pt>
                <c:pt idx="129">
                  <c:v>155.0</c:v>
                </c:pt>
                <c:pt idx="130">
                  <c:v>140.0</c:v>
                </c:pt>
                <c:pt idx="131">
                  <c:v>155.0</c:v>
                </c:pt>
                <c:pt idx="132">
                  <c:v>140.0</c:v>
                </c:pt>
                <c:pt idx="133">
                  <c:v>154.0</c:v>
                </c:pt>
                <c:pt idx="134">
                  <c:v>141.0</c:v>
                </c:pt>
                <c:pt idx="135">
                  <c:v>141.0</c:v>
                </c:pt>
                <c:pt idx="136">
                  <c:v>154.0</c:v>
                </c:pt>
                <c:pt idx="137">
                  <c:v>154.0</c:v>
                </c:pt>
                <c:pt idx="138">
                  <c:v>142.0</c:v>
                </c:pt>
                <c:pt idx="139">
                  <c:v>154.0</c:v>
                </c:pt>
                <c:pt idx="140">
                  <c:v>142.0</c:v>
                </c:pt>
                <c:pt idx="141">
                  <c:v>154.0</c:v>
                </c:pt>
                <c:pt idx="142">
                  <c:v>142.0</c:v>
                </c:pt>
                <c:pt idx="143">
                  <c:v>154.0</c:v>
                </c:pt>
                <c:pt idx="144">
                  <c:v>142.0</c:v>
                </c:pt>
                <c:pt idx="145">
                  <c:v>154.0</c:v>
                </c:pt>
                <c:pt idx="146">
                  <c:v>142.0</c:v>
                </c:pt>
                <c:pt idx="147">
                  <c:v>153.0</c:v>
                </c:pt>
                <c:pt idx="148">
                  <c:v>142.0</c:v>
                </c:pt>
                <c:pt idx="149">
                  <c:v>153.0</c:v>
                </c:pt>
                <c:pt idx="150">
                  <c:v>143.0</c:v>
                </c:pt>
                <c:pt idx="151">
                  <c:v>153.0</c:v>
                </c:pt>
                <c:pt idx="152">
                  <c:v>143.0</c:v>
                </c:pt>
                <c:pt idx="153">
                  <c:v>153.0</c:v>
                </c:pt>
                <c:pt idx="154">
                  <c:v>143.0</c:v>
                </c:pt>
                <c:pt idx="155">
                  <c:v>153.0</c:v>
                </c:pt>
                <c:pt idx="156">
                  <c:v>142.0</c:v>
                </c:pt>
                <c:pt idx="157">
                  <c:v>153.0</c:v>
                </c:pt>
                <c:pt idx="158">
                  <c:v>143.0</c:v>
                </c:pt>
                <c:pt idx="159">
                  <c:v>153.0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89449760"/>
        <c:axId val="-1536055312"/>
      </c:lineChart>
      <c:catAx>
        <c:axId val="-1589449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6055312"/>
        <c:crosses val="autoZero"/>
        <c:auto val="1"/>
        <c:lblAlgn val="ctr"/>
        <c:lblOffset val="100"/>
        <c:noMultiLvlLbl val="0"/>
      </c:catAx>
      <c:valAx>
        <c:axId val="-153605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944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Empty Room Sample 5 (500ms/degree)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'1measure-1degree'!$U$1:$U$160</c:f>
              <c:numCache>
                <c:formatCode>General</c:formatCode>
                <c:ptCount val="160"/>
                <c:pt idx="0">
                  <c:v>139.0</c:v>
                </c:pt>
                <c:pt idx="1">
                  <c:v>185.0</c:v>
                </c:pt>
                <c:pt idx="2">
                  <c:v>160.0</c:v>
                </c:pt>
                <c:pt idx="3">
                  <c:v>171.0</c:v>
                </c:pt>
                <c:pt idx="4">
                  <c:v>160.0</c:v>
                </c:pt>
                <c:pt idx="5">
                  <c:v>160.0</c:v>
                </c:pt>
                <c:pt idx="6">
                  <c:v>160.0</c:v>
                </c:pt>
                <c:pt idx="7">
                  <c:v>165.0</c:v>
                </c:pt>
                <c:pt idx="8">
                  <c:v>170.0</c:v>
                </c:pt>
                <c:pt idx="9">
                  <c:v>170.0</c:v>
                </c:pt>
                <c:pt idx="10">
                  <c:v>171.0</c:v>
                </c:pt>
                <c:pt idx="11">
                  <c:v>160.0</c:v>
                </c:pt>
                <c:pt idx="12">
                  <c:v>155.0</c:v>
                </c:pt>
                <c:pt idx="13">
                  <c:v>165.0</c:v>
                </c:pt>
                <c:pt idx="14">
                  <c:v>170.0</c:v>
                </c:pt>
                <c:pt idx="15">
                  <c:v>165.0</c:v>
                </c:pt>
                <c:pt idx="16">
                  <c:v>165.0</c:v>
                </c:pt>
                <c:pt idx="17">
                  <c:v>171.0</c:v>
                </c:pt>
                <c:pt idx="18">
                  <c:v>171.0</c:v>
                </c:pt>
                <c:pt idx="19">
                  <c:v>160.0</c:v>
                </c:pt>
                <c:pt idx="20">
                  <c:v>154.0</c:v>
                </c:pt>
                <c:pt idx="21">
                  <c:v>171.0</c:v>
                </c:pt>
                <c:pt idx="22">
                  <c:v>171.0</c:v>
                </c:pt>
                <c:pt idx="23">
                  <c:v>160.0</c:v>
                </c:pt>
                <c:pt idx="24">
                  <c:v>165.0</c:v>
                </c:pt>
                <c:pt idx="25">
                  <c:v>171.0</c:v>
                </c:pt>
                <c:pt idx="26">
                  <c:v>166.0</c:v>
                </c:pt>
                <c:pt idx="27">
                  <c:v>165.0</c:v>
                </c:pt>
                <c:pt idx="28">
                  <c:v>160.0</c:v>
                </c:pt>
                <c:pt idx="29">
                  <c:v>161.0</c:v>
                </c:pt>
                <c:pt idx="30">
                  <c:v>165.0</c:v>
                </c:pt>
                <c:pt idx="31">
                  <c:v>174.0</c:v>
                </c:pt>
                <c:pt idx="32">
                  <c:v>166.0</c:v>
                </c:pt>
                <c:pt idx="33">
                  <c:v>177.0</c:v>
                </c:pt>
                <c:pt idx="34">
                  <c:v>167.0</c:v>
                </c:pt>
                <c:pt idx="35">
                  <c:v>157.0</c:v>
                </c:pt>
                <c:pt idx="36">
                  <c:v>155.0</c:v>
                </c:pt>
                <c:pt idx="37">
                  <c:v>165.0</c:v>
                </c:pt>
                <c:pt idx="38">
                  <c:v>177.0</c:v>
                </c:pt>
                <c:pt idx="39">
                  <c:v>165.0</c:v>
                </c:pt>
                <c:pt idx="40">
                  <c:v>165.0</c:v>
                </c:pt>
                <c:pt idx="41">
                  <c:v>166.0</c:v>
                </c:pt>
                <c:pt idx="42">
                  <c:v>165.0</c:v>
                </c:pt>
                <c:pt idx="43">
                  <c:v>154.0</c:v>
                </c:pt>
                <c:pt idx="44">
                  <c:v>165.0</c:v>
                </c:pt>
                <c:pt idx="45">
                  <c:v>165.0</c:v>
                </c:pt>
                <c:pt idx="46">
                  <c:v>190.0</c:v>
                </c:pt>
                <c:pt idx="47">
                  <c:v>156.0</c:v>
                </c:pt>
                <c:pt idx="48">
                  <c:v>177.0</c:v>
                </c:pt>
                <c:pt idx="49">
                  <c:v>153.0</c:v>
                </c:pt>
                <c:pt idx="50">
                  <c:v>152.0</c:v>
                </c:pt>
                <c:pt idx="51">
                  <c:v>165.0</c:v>
                </c:pt>
                <c:pt idx="52">
                  <c:v>163.0</c:v>
                </c:pt>
                <c:pt idx="53">
                  <c:v>165.0</c:v>
                </c:pt>
                <c:pt idx="54">
                  <c:v>176.0</c:v>
                </c:pt>
                <c:pt idx="55">
                  <c:v>165.0</c:v>
                </c:pt>
                <c:pt idx="56">
                  <c:v>165.0</c:v>
                </c:pt>
                <c:pt idx="57">
                  <c:v>154.0</c:v>
                </c:pt>
                <c:pt idx="58">
                  <c:v>165.0</c:v>
                </c:pt>
                <c:pt idx="59">
                  <c:v>154.0</c:v>
                </c:pt>
                <c:pt idx="60">
                  <c:v>187.0</c:v>
                </c:pt>
                <c:pt idx="61">
                  <c:v>154.0</c:v>
                </c:pt>
                <c:pt idx="62">
                  <c:v>176.0</c:v>
                </c:pt>
                <c:pt idx="63">
                  <c:v>165.0</c:v>
                </c:pt>
                <c:pt idx="64">
                  <c:v>166.0</c:v>
                </c:pt>
                <c:pt idx="65">
                  <c:v>166.0</c:v>
                </c:pt>
                <c:pt idx="66">
                  <c:v>153.0</c:v>
                </c:pt>
                <c:pt idx="67">
                  <c:v>165.0</c:v>
                </c:pt>
                <c:pt idx="68">
                  <c:v>165.0</c:v>
                </c:pt>
                <c:pt idx="69">
                  <c:v>189.0</c:v>
                </c:pt>
                <c:pt idx="70">
                  <c:v>154.0</c:v>
                </c:pt>
                <c:pt idx="71">
                  <c:v>165.0</c:v>
                </c:pt>
                <c:pt idx="72">
                  <c:v>153.0</c:v>
                </c:pt>
                <c:pt idx="73">
                  <c:v>177.0</c:v>
                </c:pt>
                <c:pt idx="74">
                  <c:v>152.0</c:v>
                </c:pt>
                <c:pt idx="75">
                  <c:v>188.0</c:v>
                </c:pt>
                <c:pt idx="76">
                  <c:v>154.0</c:v>
                </c:pt>
                <c:pt idx="77">
                  <c:v>176.0</c:v>
                </c:pt>
                <c:pt idx="78">
                  <c:v>154.0</c:v>
                </c:pt>
                <c:pt idx="79">
                  <c:v>176.0</c:v>
                </c:pt>
                <c:pt idx="80">
                  <c:v>155.0</c:v>
                </c:pt>
                <c:pt idx="81">
                  <c:v>142.0</c:v>
                </c:pt>
                <c:pt idx="82">
                  <c:v>200.0</c:v>
                </c:pt>
                <c:pt idx="83">
                  <c:v>153.0</c:v>
                </c:pt>
                <c:pt idx="84">
                  <c:v>177.0</c:v>
                </c:pt>
                <c:pt idx="85">
                  <c:v>153.0</c:v>
                </c:pt>
                <c:pt idx="86">
                  <c:v>177.0</c:v>
                </c:pt>
                <c:pt idx="87">
                  <c:v>153.0</c:v>
                </c:pt>
                <c:pt idx="88">
                  <c:v>177.0</c:v>
                </c:pt>
                <c:pt idx="89">
                  <c:v>165.0</c:v>
                </c:pt>
                <c:pt idx="90">
                  <c:v>165.0</c:v>
                </c:pt>
                <c:pt idx="91">
                  <c:v>154.0</c:v>
                </c:pt>
                <c:pt idx="92">
                  <c:v>165.0</c:v>
                </c:pt>
                <c:pt idx="93">
                  <c:v>177.0</c:v>
                </c:pt>
                <c:pt idx="94">
                  <c:v>165.0</c:v>
                </c:pt>
                <c:pt idx="95">
                  <c:v>165.0</c:v>
                </c:pt>
                <c:pt idx="96">
                  <c:v>165.0</c:v>
                </c:pt>
                <c:pt idx="97">
                  <c:v>165.0</c:v>
                </c:pt>
                <c:pt idx="98">
                  <c:v>154.0</c:v>
                </c:pt>
                <c:pt idx="99">
                  <c:v>166.0</c:v>
                </c:pt>
                <c:pt idx="100">
                  <c:v>177.0</c:v>
                </c:pt>
                <c:pt idx="101">
                  <c:v>182.0</c:v>
                </c:pt>
                <c:pt idx="102">
                  <c:v>267.0</c:v>
                </c:pt>
                <c:pt idx="103">
                  <c:v>235.0</c:v>
                </c:pt>
                <c:pt idx="104">
                  <c:v>223.0</c:v>
                </c:pt>
                <c:pt idx="105">
                  <c:v>248.0</c:v>
                </c:pt>
                <c:pt idx="106">
                  <c:v>235.0</c:v>
                </c:pt>
                <c:pt idx="107">
                  <c:v>235.0</c:v>
                </c:pt>
                <c:pt idx="108">
                  <c:v>236.0</c:v>
                </c:pt>
                <c:pt idx="109">
                  <c:v>235.0</c:v>
                </c:pt>
                <c:pt idx="110">
                  <c:v>235.0</c:v>
                </c:pt>
                <c:pt idx="111">
                  <c:v>235.0</c:v>
                </c:pt>
                <c:pt idx="112">
                  <c:v>235.0</c:v>
                </c:pt>
                <c:pt idx="113">
                  <c:v>208.0</c:v>
                </c:pt>
                <c:pt idx="114">
                  <c:v>263.0</c:v>
                </c:pt>
                <c:pt idx="115">
                  <c:v>236.0</c:v>
                </c:pt>
                <c:pt idx="116">
                  <c:v>236.0</c:v>
                </c:pt>
                <c:pt idx="117">
                  <c:v>235.0</c:v>
                </c:pt>
                <c:pt idx="118">
                  <c:v>208.0</c:v>
                </c:pt>
                <c:pt idx="119">
                  <c:v>263.0</c:v>
                </c:pt>
                <c:pt idx="120">
                  <c:v>235.0</c:v>
                </c:pt>
                <c:pt idx="121">
                  <c:v>235.0</c:v>
                </c:pt>
                <c:pt idx="122">
                  <c:v>236.0</c:v>
                </c:pt>
                <c:pt idx="123">
                  <c:v>235.0</c:v>
                </c:pt>
                <c:pt idx="124">
                  <c:v>235.0</c:v>
                </c:pt>
                <c:pt idx="125">
                  <c:v>176.0</c:v>
                </c:pt>
                <c:pt idx="126">
                  <c:v>136.0</c:v>
                </c:pt>
                <c:pt idx="127">
                  <c:v>155.0</c:v>
                </c:pt>
                <c:pt idx="128">
                  <c:v>156.0</c:v>
                </c:pt>
                <c:pt idx="129">
                  <c:v>156.0</c:v>
                </c:pt>
                <c:pt idx="130">
                  <c:v>123.0</c:v>
                </c:pt>
                <c:pt idx="131">
                  <c:v>155.0</c:v>
                </c:pt>
                <c:pt idx="132">
                  <c:v>155.0</c:v>
                </c:pt>
                <c:pt idx="133">
                  <c:v>154.0</c:v>
                </c:pt>
                <c:pt idx="134">
                  <c:v>127.0</c:v>
                </c:pt>
                <c:pt idx="135">
                  <c:v>154.0</c:v>
                </c:pt>
                <c:pt idx="136">
                  <c:v>154.0</c:v>
                </c:pt>
                <c:pt idx="137">
                  <c:v>154.0</c:v>
                </c:pt>
                <c:pt idx="138">
                  <c:v>128.0</c:v>
                </c:pt>
                <c:pt idx="139">
                  <c:v>154.0</c:v>
                </c:pt>
                <c:pt idx="140">
                  <c:v>154.0</c:v>
                </c:pt>
                <c:pt idx="141">
                  <c:v>125.0</c:v>
                </c:pt>
                <c:pt idx="142">
                  <c:v>154.0</c:v>
                </c:pt>
                <c:pt idx="143">
                  <c:v>154.0</c:v>
                </c:pt>
                <c:pt idx="144">
                  <c:v>154.0</c:v>
                </c:pt>
                <c:pt idx="145">
                  <c:v>123.0</c:v>
                </c:pt>
                <c:pt idx="146">
                  <c:v>154.0</c:v>
                </c:pt>
                <c:pt idx="147">
                  <c:v>154.0</c:v>
                </c:pt>
                <c:pt idx="148">
                  <c:v>121.0</c:v>
                </c:pt>
                <c:pt idx="149">
                  <c:v>153.0</c:v>
                </c:pt>
                <c:pt idx="150">
                  <c:v>154.0</c:v>
                </c:pt>
                <c:pt idx="151">
                  <c:v>127.0</c:v>
                </c:pt>
                <c:pt idx="152">
                  <c:v>153.0</c:v>
                </c:pt>
                <c:pt idx="153">
                  <c:v>153.0</c:v>
                </c:pt>
                <c:pt idx="154">
                  <c:v>154.0</c:v>
                </c:pt>
                <c:pt idx="155">
                  <c:v>122.0</c:v>
                </c:pt>
                <c:pt idx="156">
                  <c:v>154.0</c:v>
                </c:pt>
                <c:pt idx="157">
                  <c:v>153.0</c:v>
                </c:pt>
                <c:pt idx="158">
                  <c:v>119.0</c:v>
                </c:pt>
                <c:pt idx="159">
                  <c:v>153.0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37265520"/>
        <c:axId val="-1539571696"/>
      </c:lineChart>
      <c:catAx>
        <c:axId val="-1537265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9571696"/>
        <c:crosses val="autoZero"/>
        <c:auto val="1"/>
        <c:lblAlgn val="ctr"/>
        <c:lblOffset val="100"/>
        <c:noMultiLvlLbl val="0"/>
      </c:catAx>
      <c:valAx>
        <c:axId val="-153957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726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Empty Room Sample 10 (500ms/degree)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'1measure-1degree'!$V$1:$V$160</c:f>
              <c:numCache>
                <c:formatCode>General</c:formatCode>
                <c:ptCount val="160"/>
                <c:pt idx="0">
                  <c:v>185.0</c:v>
                </c:pt>
                <c:pt idx="1">
                  <c:v>176.0</c:v>
                </c:pt>
                <c:pt idx="2">
                  <c:v>190.0</c:v>
                </c:pt>
                <c:pt idx="3">
                  <c:v>173.0</c:v>
                </c:pt>
                <c:pt idx="4">
                  <c:v>192.0</c:v>
                </c:pt>
                <c:pt idx="5">
                  <c:v>172.0</c:v>
                </c:pt>
                <c:pt idx="6">
                  <c:v>166.0</c:v>
                </c:pt>
                <c:pt idx="7">
                  <c:v>166.0</c:v>
                </c:pt>
                <c:pt idx="8">
                  <c:v>166.0</c:v>
                </c:pt>
                <c:pt idx="9">
                  <c:v>168.0</c:v>
                </c:pt>
                <c:pt idx="10">
                  <c:v>191.0</c:v>
                </c:pt>
                <c:pt idx="11">
                  <c:v>172.0</c:v>
                </c:pt>
                <c:pt idx="12">
                  <c:v>153.0</c:v>
                </c:pt>
                <c:pt idx="13">
                  <c:v>178.0</c:v>
                </c:pt>
                <c:pt idx="14">
                  <c:v>166.0</c:v>
                </c:pt>
                <c:pt idx="15">
                  <c:v>166.0</c:v>
                </c:pt>
                <c:pt idx="16">
                  <c:v>165.0</c:v>
                </c:pt>
                <c:pt idx="17">
                  <c:v>168.0</c:v>
                </c:pt>
                <c:pt idx="18">
                  <c:v>192.0</c:v>
                </c:pt>
                <c:pt idx="19">
                  <c:v>174.0</c:v>
                </c:pt>
                <c:pt idx="20">
                  <c:v>192.0</c:v>
                </c:pt>
                <c:pt idx="21">
                  <c:v>171.0</c:v>
                </c:pt>
                <c:pt idx="22">
                  <c:v>193.0</c:v>
                </c:pt>
                <c:pt idx="23">
                  <c:v>174.0</c:v>
                </c:pt>
                <c:pt idx="24">
                  <c:v>169.0</c:v>
                </c:pt>
                <c:pt idx="25">
                  <c:v>193.0</c:v>
                </c:pt>
                <c:pt idx="26">
                  <c:v>173.0</c:v>
                </c:pt>
                <c:pt idx="27">
                  <c:v>193.0</c:v>
                </c:pt>
                <c:pt idx="28">
                  <c:v>171.0</c:v>
                </c:pt>
                <c:pt idx="29">
                  <c:v>198.0</c:v>
                </c:pt>
                <c:pt idx="30">
                  <c:v>176.0</c:v>
                </c:pt>
                <c:pt idx="31">
                  <c:v>201.0</c:v>
                </c:pt>
                <c:pt idx="32">
                  <c:v>202.0</c:v>
                </c:pt>
                <c:pt idx="33">
                  <c:v>205.0</c:v>
                </c:pt>
                <c:pt idx="34">
                  <c:v>207.0</c:v>
                </c:pt>
                <c:pt idx="35">
                  <c:v>198.0</c:v>
                </c:pt>
                <c:pt idx="36">
                  <c:v>196.0</c:v>
                </c:pt>
                <c:pt idx="37">
                  <c:v>206.0</c:v>
                </c:pt>
                <c:pt idx="38">
                  <c:v>200.0</c:v>
                </c:pt>
                <c:pt idx="39">
                  <c:v>201.0</c:v>
                </c:pt>
                <c:pt idx="40">
                  <c:v>201.0</c:v>
                </c:pt>
                <c:pt idx="41">
                  <c:v>201.0</c:v>
                </c:pt>
                <c:pt idx="42">
                  <c:v>184.0</c:v>
                </c:pt>
                <c:pt idx="43">
                  <c:v>217.0</c:v>
                </c:pt>
                <c:pt idx="44">
                  <c:v>195.0</c:v>
                </c:pt>
                <c:pt idx="45">
                  <c:v>215.0</c:v>
                </c:pt>
                <c:pt idx="46">
                  <c:v>241.0</c:v>
                </c:pt>
                <c:pt idx="47">
                  <c:v>206.0</c:v>
                </c:pt>
                <c:pt idx="48">
                  <c:v>235.0</c:v>
                </c:pt>
                <c:pt idx="49">
                  <c:v>230.0</c:v>
                </c:pt>
                <c:pt idx="50">
                  <c:v>188.0</c:v>
                </c:pt>
                <c:pt idx="51">
                  <c:v>199.0</c:v>
                </c:pt>
                <c:pt idx="52">
                  <c:v>196.0</c:v>
                </c:pt>
                <c:pt idx="53">
                  <c:v>201.0</c:v>
                </c:pt>
                <c:pt idx="54">
                  <c:v>200.0</c:v>
                </c:pt>
                <c:pt idx="55">
                  <c:v>206.0</c:v>
                </c:pt>
                <c:pt idx="56">
                  <c:v>200.0</c:v>
                </c:pt>
                <c:pt idx="57">
                  <c:v>195.0</c:v>
                </c:pt>
                <c:pt idx="58">
                  <c:v>201.0</c:v>
                </c:pt>
                <c:pt idx="59">
                  <c:v>194.0</c:v>
                </c:pt>
                <c:pt idx="60">
                  <c:v>211.0</c:v>
                </c:pt>
                <c:pt idx="61">
                  <c:v>201.0</c:v>
                </c:pt>
                <c:pt idx="62">
                  <c:v>200.0</c:v>
                </c:pt>
                <c:pt idx="63">
                  <c:v>201.0</c:v>
                </c:pt>
                <c:pt idx="64">
                  <c:v>201.0</c:v>
                </c:pt>
                <c:pt idx="65">
                  <c:v>204.0</c:v>
                </c:pt>
                <c:pt idx="66">
                  <c:v>195.0</c:v>
                </c:pt>
                <c:pt idx="67">
                  <c:v>201.0</c:v>
                </c:pt>
                <c:pt idx="68">
                  <c:v>206.0</c:v>
                </c:pt>
                <c:pt idx="69">
                  <c:v>207.0</c:v>
                </c:pt>
                <c:pt idx="70">
                  <c:v>201.0</c:v>
                </c:pt>
                <c:pt idx="71">
                  <c:v>194.0</c:v>
                </c:pt>
                <c:pt idx="72">
                  <c:v>201.0</c:v>
                </c:pt>
                <c:pt idx="73">
                  <c:v>200.0</c:v>
                </c:pt>
                <c:pt idx="74">
                  <c:v>194.0</c:v>
                </c:pt>
                <c:pt idx="75">
                  <c:v>205.0</c:v>
                </c:pt>
                <c:pt idx="76">
                  <c:v>200.0</c:v>
                </c:pt>
                <c:pt idx="77">
                  <c:v>206.0</c:v>
                </c:pt>
                <c:pt idx="78">
                  <c:v>195.0</c:v>
                </c:pt>
                <c:pt idx="79">
                  <c:v>206.0</c:v>
                </c:pt>
                <c:pt idx="80">
                  <c:v>195.0</c:v>
                </c:pt>
                <c:pt idx="81">
                  <c:v>208.0</c:v>
                </c:pt>
                <c:pt idx="82">
                  <c:v>195.0</c:v>
                </c:pt>
                <c:pt idx="83">
                  <c:v>201.0</c:v>
                </c:pt>
                <c:pt idx="84">
                  <c:v>200.0</c:v>
                </c:pt>
                <c:pt idx="85">
                  <c:v>207.0</c:v>
                </c:pt>
                <c:pt idx="86">
                  <c:v>200.0</c:v>
                </c:pt>
                <c:pt idx="87">
                  <c:v>189.0</c:v>
                </c:pt>
                <c:pt idx="88">
                  <c:v>212.0</c:v>
                </c:pt>
                <c:pt idx="89">
                  <c:v>195.0</c:v>
                </c:pt>
                <c:pt idx="90">
                  <c:v>206.0</c:v>
                </c:pt>
                <c:pt idx="91">
                  <c:v>189.0</c:v>
                </c:pt>
                <c:pt idx="92">
                  <c:v>206.0</c:v>
                </c:pt>
                <c:pt idx="93">
                  <c:v>206.0</c:v>
                </c:pt>
                <c:pt idx="94">
                  <c:v>201.0</c:v>
                </c:pt>
                <c:pt idx="95">
                  <c:v>200.0</c:v>
                </c:pt>
                <c:pt idx="96">
                  <c:v>201.0</c:v>
                </c:pt>
                <c:pt idx="97">
                  <c:v>201.0</c:v>
                </c:pt>
                <c:pt idx="98">
                  <c:v>200.0</c:v>
                </c:pt>
                <c:pt idx="99">
                  <c:v>201.0</c:v>
                </c:pt>
                <c:pt idx="100">
                  <c:v>195.0</c:v>
                </c:pt>
                <c:pt idx="101">
                  <c:v>209.0</c:v>
                </c:pt>
                <c:pt idx="102">
                  <c:v>262.0</c:v>
                </c:pt>
                <c:pt idx="103">
                  <c:v>257.0</c:v>
                </c:pt>
                <c:pt idx="104">
                  <c:v>299.0</c:v>
                </c:pt>
                <c:pt idx="105">
                  <c:v>278.0</c:v>
                </c:pt>
                <c:pt idx="106">
                  <c:v>298.0</c:v>
                </c:pt>
                <c:pt idx="107">
                  <c:v>292.0</c:v>
                </c:pt>
                <c:pt idx="108">
                  <c:v>271.0</c:v>
                </c:pt>
                <c:pt idx="109">
                  <c:v>257.0</c:v>
                </c:pt>
                <c:pt idx="110">
                  <c:v>298.0</c:v>
                </c:pt>
                <c:pt idx="111">
                  <c:v>304.0</c:v>
                </c:pt>
                <c:pt idx="112">
                  <c:v>259.0</c:v>
                </c:pt>
                <c:pt idx="113">
                  <c:v>257.0</c:v>
                </c:pt>
                <c:pt idx="114">
                  <c:v>298.0</c:v>
                </c:pt>
                <c:pt idx="115">
                  <c:v>257.0</c:v>
                </c:pt>
                <c:pt idx="116">
                  <c:v>271.0</c:v>
                </c:pt>
                <c:pt idx="117">
                  <c:v>270.0</c:v>
                </c:pt>
                <c:pt idx="118">
                  <c:v>244.0</c:v>
                </c:pt>
                <c:pt idx="119">
                  <c:v>263.0</c:v>
                </c:pt>
                <c:pt idx="120">
                  <c:v>271.0</c:v>
                </c:pt>
                <c:pt idx="121">
                  <c:v>271.0</c:v>
                </c:pt>
                <c:pt idx="122">
                  <c:v>270.0</c:v>
                </c:pt>
                <c:pt idx="123">
                  <c:v>271.0</c:v>
                </c:pt>
                <c:pt idx="124">
                  <c:v>271.0</c:v>
                </c:pt>
                <c:pt idx="125">
                  <c:v>152.0</c:v>
                </c:pt>
                <c:pt idx="126">
                  <c:v>156.0</c:v>
                </c:pt>
                <c:pt idx="127">
                  <c:v>139.0</c:v>
                </c:pt>
                <c:pt idx="128">
                  <c:v>155.0</c:v>
                </c:pt>
                <c:pt idx="129">
                  <c:v>140.0</c:v>
                </c:pt>
                <c:pt idx="130">
                  <c:v>155.0</c:v>
                </c:pt>
                <c:pt idx="131">
                  <c:v>140.0</c:v>
                </c:pt>
                <c:pt idx="132">
                  <c:v>154.0</c:v>
                </c:pt>
                <c:pt idx="133">
                  <c:v>141.0</c:v>
                </c:pt>
                <c:pt idx="134">
                  <c:v>154.0</c:v>
                </c:pt>
                <c:pt idx="135">
                  <c:v>142.0</c:v>
                </c:pt>
                <c:pt idx="136">
                  <c:v>154.0</c:v>
                </c:pt>
                <c:pt idx="137">
                  <c:v>141.0</c:v>
                </c:pt>
                <c:pt idx="138">
                  <c:v>154.0</c:v>
                </c:pt>
                <c:pt idx="139">
                  <c:v>141.0</c:v>
                </c:pt>
                <c:pt idx="140">
                  <c:v>154.0</c:v>
                </c:pt>
                <c:pt idx="141">
                  <c:v>142.0</c:v>
                </c:pt>
                <c:pt idx="142">
                  <c:v>154.0</c:v>
                </c:pt>
                <c:pt idx="143">
                  <c:v>142.0</c:v>
                </c:pt>
                <c:pt idx="144">
                  <c:v>154.0</c:v>
                </c:pt>
                <c:pt idx="145">
                  <c:v>143.0</c:v>
                </c:pt>
                <c:pt idx="146">
                  <c:v>154.0</c:v>
                </c:pt>
                <c:pt idx="147">
                  <c:v>143.0</c:v>
                </c:pt>
                <c:pt idx="148">
                  <c:v>153.0</c:v>
                </c:pt>
                <c:pt idx="149">
                  <c:v>143.0</c:v>
                </c:pt>
                <c:pt idx="150">
                  <c:v>153.0</c:v>
                </c:pt>
                <c:pt idx="151">
                  <c:v>143.0</c:v>
                </c:pt>
                <c:pt idx="152">
                  <c:v>153.0</c:v>
                </c:pt>
                <c:pt idx="153">
                  <c:v>143.0</c:v>
                </c:pt>
                <c:pt idx="154">
                  <c:v>153.0</c:v>
                </c:pt>
                <c:pt idx="155">
                  <c:v>142.0</c:v>
                </c:pt>
                <c:pt idx="156">
                  <c:v>153.0</c:v>
                </c:pt>
                <c:pt idx="157">
                  <c:v>143.0</c:v>
                </c:pt>
                <c:pt idx="158">
                  <c:v>153.0</c:v>
                </c:pt>
                <c:pt idx="159">
                  <c:v>143.0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40156960"/>
        <c:axId val="-1648016720"/>
      </c:lineChart>
      <c:catAx>
        <c:axId val="-1540156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8016720"/>
        <c:crosses val="autoZero"/>
        <c:auto val="1"/>
        <c:lblAlgn val="ctr"/>
        <c:lblOffset val="100"/>
        <c:noMultiLvlLbl val="0"/>
      </c:catAx>
      <c:valAx>
        <c:axId val="-164801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015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Empty Room</a:t>
            </a:r>
            <a:r>
              <a:rPr lang="en-US" baseline="0"/>
              <a:t> Sample 5 (100ms/degree) (100ms/sample)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'1measure-1degree'!$M$1:$M$160</c:f>
              <c:numCache>
                <c:formatCode>General</c:formatCode>
                <c:ptCount val="160"/>
                <c:pt idx="0">
                  <c:v>162.0</c:v>
                </c:pt>
                <c:pt idx="1">
                  <c:v>164.0</c:v>
                </c:pt>
                <c:pt idx="2">
                  <c:v>192.0</c:v>
                </c:pt>
                <c:pt idx="3">
                  <c:v>191.0</c:v>
                </c:pt>
                <c:pt idx="4">
                  <c:v>155.0</c:v>
                </c:pt>
                <c:pt idx="5">
                  <c:v>192.0</c:v>
                </c:pt>
                <c:pt idx="6">
                  <c:v>192.0</c:v>
                </c:pt>
                <c:pt idx="7">
                  <c:v>170.0</c:v>
                </c:pt>
                <c:pt idx="8">
                  <c:v>171.0</c:v>
                </c:pt>
                <c:pt idx="9">
                  <c:v>192.0</c:v>
                </c:pt>
                <c:pt idx="10">
                  <c:v>192.0</c:v>
                </c:pt>
                <c:pt idx="11">
                  <c:v>156.0</c:v>
                </c:pt>
                <c:pt idx="12">
                  <c:v>192.0</c:v>
                </c:pt>
                <c:pt idx="13">
                  <c:v>192.0</c:v>
                </c:pt>
                <c:pt idx="14">
                  <c:v>192.0</c:v>
                </c:pt>
                <c:pt idx="15">
                  <c:v>157.0</c:v>
                </c:pt>
                <c:pt idx="16">
                  <c:v>192.0</c:v>
                </c:pt>
                <c:pt idx="17">
                  <c:v>192.0</c:v>
                </c:pt>
                <c:pt idx="18">
                  <c:v>192.0</c:v>
                </c:pt>
                <c:pt idx="19">
                  <c:v>155.0</c:v>
                </c:pt>
                <c:pt idx="20">
                  <c:v>160.0</c:v>
                </c:pt>
                <c:pt idx="21">
                  <c:v>164.0</c:v>
                </c:pt>
                <c:pt idx="22">
                  <c:v>193.0</c:v>
                </c:pt>
                <c:pt idx="23">
                  <c:v>193.0</c:v>
                </c:pt>
                <c:pt idx="24">
                  <c:v>193.0</c:v>
                </c:pt>
                <c:pt idx="25">
                  <c:v>161.0</c:v>
                </c:pt>
                <c:pt idx="26">
                  <c:v>193.0</c:v>
                </c:pt>
                <c:pt idx="27">
                  <c:v>193.0</c:v>
                </c:pt>
                <c:pt idx="28">
                  <c:v>194.0</c:v>
                </c:pt>
                <c:pt idx="29">
                  <c:v>177.0</c:v>
                </c:pt>
                <c:pt idx="30">
                  <c:v>140.0</c:v>
                </c:pt>
                <c:pt idx="31">
                  <c:v>175.0</c:v>
                </c:pt>
                <c:pt idx="32">
                  <c:v>194.0</c:v>
                </c:pt>
                <c:pt idx="33">
                  <c:v>201.0</c:v>
                </c:pt>
                <c:pt idx="34">
                  <c:v>203.0</c:v>
                </c:pt>
                <c:pt idx="35">
                  <c:v>207.0</c:v>
                </c:pt>
                <c:pt idx="36">
                  <c:v>162.0</c:v>
                </c:pt>
                <c:pt idx="37">
                  <c:v>222.0</c:v>
                </c:pt>
                <c:pt idx="38">
                  <c:v>218.0</c:v>
                </c:pt>
                <c:pt idx="39">
                  <c:v>161.0</c:v>
                </c:pt>
                <c:pt idx="40">
                  <c:v>222.0</c:v>
                </c:pt>
                <c:pt idx="41">
                  <c:v>217.0</c:v>
                </c:pt>
                <c:pt idx="42">
                  <c:v>200.0</c:v>
                </c:pt>
                <c:pt idx="43">
                  <c:v>201.0</c:v>
                </c:pt>
                <c:pt idx="44">
                  <c:v>162.0</c:v>
                </c:pt>
                <c:pt idx="45">
                  <c:v>193.0</c:v>
                </c:pt>
                <c:pt idx="46">
                  <c:v>239.0</c:v>
                </c:pt>
                <c:pt idx="47">
                  <c:v>227.0</c:v>
                </c:pt>
                <c:pt idx="48">
                  <c:v>190.0</c:v>
                </c:pt>
                <c:pt idx="49">
                  <c:v>157.0</c:v>
                </c:pt>
                <c:pt idx="50">
                  <c:v>194.0</c:v>
                </c:pt>
                <c:pt idx="51">
                  <c:v>198.0</c:v>
                </c:pt>
                <c:pt idx="52">
                  <c:v>181.0</c:v>
                </c:pt>
                <c:pt idx="53">
                  <c:v>152.0</c:v>
                </c:pt>
                <c:pt idx="54">
                  <c:v>192.0</c:v>
                </c:pt>
                <c:pt idx="55">
                  <c:v>184.0</c:v>
                </c:pt>
                <c:pt idx="56">
                  <c:v>154.0</c:v>
                </c:pt>
                <c:pt idx="57">
                  <c:v>193.0</c:v>
                </c:pt>
                <c:pt idx="58">
                  <c:v>154.0</c:v>
                </c:pt>
                <c:pt idx="59">
                  <c:v>185.0</c:v>
                </c:pt>
                <c:pt idx="60">
                  <c:v>191.0</c:v>
                </c:pt>
                <c:pt idx="61">
                  <c:v>155.0</c:v>
                </c:pt>
                <c:pt idx="62">
                  <c:v>220.0</c:v>
                </c:pt>
                <c:pt idx="63">
                  <c:v>204.0</c:v>
                </c:pt>
                <c:pt idx="64">
                  <c:v>161.0</c:v>
                </c:pt>
                <c:pt idx="65">
                  <c:v>226.0</c:v>
                </c:pt>
                <c:pt idx="66">
                  <c:v>177.0</c:v>
                </c:pt>
                <c:pt idx="67">
                  <c:v>193.0</c:v>
                </c:pt>
                <c:pt idx="68">
                  <c:v>184.0</c:v>
                </c:pt>
                <c:pt idx="69">
                  <c:v>194.0</c:v>
                </c:pt>
                <c:pt idx="70">
                  <c:v>199.0</c:v>
                </c:pt>
                <c:pt idx="71">
                  <c:v>161.0</c:v>
                </c:pt>
                <c:pt idx="72">
                  <c:v>226.0</c:v>
                </c:pt>
                <c:pt idx="73">
                  <c:v>215.0</c:v>
                </c:pt>
                <c:pt idx="74">
                  <c:v>159.0</c:v>
                </c:pt>
                <c:pt idx="75">
                  <c:v>222.0</c:v>
                </c:pt>
                <c:pt idx="76">
                  <c:v>218.0</c:v>
                </c:pt>
                <c:pt idx="77">
                  <c:v>200.0</c:v>
                </c:pt>
                <c:pt idx="78">
                  <c:v>163.0</c:v>
                </c:pt>
                <c:pt idx="79">
                  <c:v>222.0</c:v>
                </c:pt>
                <c:pt idx="80">
                  <c:v>216.0</c:v>
                </c:pt>
                <c:pt idx="81">
                  <c:v>200.0</c:v>
                </c:pt>
                <c:pt idx="82">
                  <c:v>202.0</c:v>
                </c:pt>
                <c:pt idx="83">
                  <c:v>201.0</c:v>
                </c:pt>
                <c:pt idx="84">
                  <c:v>177.0</c:v>
                </c:pt>
                <c:pt idx="85">
                  <c:v>223.0</c:v>
                </c:pt>
                <c:pt idx="86">
                  <c:v>200.0</c:v>
                </c:pt>
                <c:pt idx="87">
                  <c:v>200.0</c:v>
                </c:pt>
                <c:pt idx="88">
                  <c:v>200.0</c:v>
                </c:pt>
                <c:pt idx="89">
                  <c:v>200.0</c:v>
                </c:pt>
                <c:pt idx="90">
                  <c:v>200.0</c:v>
                </c:pt>
                <c:pt idx="91">
                  <c:v>201.0</c:v>
                </c:pt>
                <c:pt idx="92">
                  <c:v>200.0</c:v>
                </c:pt>
                <c:pt idx="93">
                  <c:v>201.0</c:v>
                </c:pt>
                <c:pt idx="94">
                  <c:v>200.0</c:v>
                </c:pt>
                <c:pt idx="95">
                  <c:v>200.0</c:v>
                </c:pt>
                <c:pt idx="96">
                  <c:v>200.0</c:v>
                </c:pt>
                <c:pt idx="97">
                  <c:v>201.0</c:v>
                </c:pt>
                <c:pt idx="98">
                  <c:v>200.0</c:v>
                </c:pt>
                <c:pt idx="99">
                  <c:v>200.0</c:v>
                </c:pt>
                <c:pt idx="100">
                  <c:v>200.0</c:v>
                </c:pt>
                <c:pt idx="101">
                  <c:v>201.0</c:v>
                </c:pt>
                <c:pt idx="102">
                  <c:v>289.0</c:v>
                </c:pt>
                <c:pt idx="103">
                  <c:v>248.0</c:v>
                </c:pt>
                <c:pt idx="104">
                  <c:v>267.0</c:v>
                </c:pt>
                <c:pt idx="105">
                  <c:v>271.0</c:v>
                </c:pt>
                <c:pt idx="106">
                  <c:v>271.0</c:v>
                </c:pt>
                <c:pt idx="107">
                  <c:v>271.0</c:v>
                </c:pt>
                <c:pt idx="108">
                  <c:v>293.0</c:v>
                </c:pt>
                <c:pt idx="109">
                  <c:v>249.0</c:v>
                </c:pt>
                <c:pt idx="110">
                  <c:v>269.0</c:v>
                </c:pt>
                <c:pt idx="111">
                  <c:v>304.0</c:v>
                </c:pt>
                <c:pt idx="112">
                  <c:v>253.0</c:v>
                </c:pt>
                <c:pt idx="113">
                  <c:v>255.0</c:v>
                </c:pt>
                <c:pt idx="114">
                  <c:v>270.0</c:v>
                </c:pt>
                <c:pt idx="115">
                  <c:v>270.0</c:v>
                </c:pt>
                <c:pt idx="116">
                  <c:v>270.0</c:v>
                </c:pt>
                <c:pt idx="117">
                  <c:v>270.0</c:v>
                </c:pt>
                <c:pt idx="118">
                  <c:v>270.0</c:v>
                </c:pt>
                <c:pt idx="119">
                  <c:v>270.0</c:v>
                </c:pt>
                <c:pt idx="120">
                  <c:v>270.0</c:v>
                </c:pt>
                <c:pt idx="121">
                  <c:v>271.0</c:v>
                </c:pt>
                <c:pt idx="122">
                  <c:v>270.0</c:v>
                </c:pt>
                <c:pt idx="123">
                  <c:v>271.0</c:v>
                </c:pt>
                <c:pt idx="124">
                  <c:v>270.0</c:v>
                </c:pt>
                <c:pt idx="125">
                  <c:v>230.0</c:v>
                </c:pt>
                <c:pt idx="126">
                  <c:v>189.0</c:v>
                </c:pt>
                <c:pt idx="127">
                  <c:v>134.0</c:v>
                </c:pt>
                <c:pt idx="128">
                  <c:v>131.0</c:v>
                </c:pt>
                <c:pt idx="129">
                  <c:v>130.0</c:v>
                </c:pt>
                <c:pt idx="130">
                  <c:v>129.0</c:v>
                </c:pt>
                <c:pt idx="131">
                  <c:v>130.0</c:v>
                </c:pt>
                <c:pt idx="132">
                  <c:v>130.0</c:v>
                </c:pt>
                <c:pt idx="133">
                  <c:v>130.0</c:v>
                </c:pt>
                <c:pt idx="134">
                  <c:v>130.0</c:v>
                </c:pt>
                <c:pt idx="135">
                  <c:v>130.0</c:v>
                </c:pt>
                <c:pt idx="136">
                  <c:v>130.0</c:v>
                </c:pt>
                <c:pt idx="137">
                  <c:v>129.0</c:v>
                </c:pt>
                <c:pt idx="138">
                  <c:v>130.0</c:v>
                </c:pt>
                <c:pt idx="139">
                  <c:v>130.0</c:v>
                </c:pt>
                <c:pt idx="140">
                  <c:v>130.0</c:v>
                </c:pt>
                <c:pt idx="141">
                  <c:v>130.0</c:v>
                </c:pt>
                <c:pt idx="142">
                  <c:v>104.0</c:v>
                </c:pt>
                <c:pt idx="143">
                  <c:v>130.0</c:v>
                </c:pt>
                <c:pt idx="144">
                  <c:v>154.0</c:v>
                </c:pt>
                <c:pt idx="145">
                  <c:v>107.0</c:v>
                </c:pt>
                <c:pt idx="146">
                  <c:v>130.0</c:v>
                </c:pt>
                <c:pt idx="147">
                  <c:v>130.0</c:v>
                </c:pt>
                <c:pt idx="148">
                  <c:v>153.0</c:v>
                </c:pt>
                <c:pt idx="149">
                  <c:v>133.0</c:v>
                </c:pt>
                <c:pt idx="150">
                  <c:v>130.0</c:v>
                </c:pt>
                <c:pt idx="151">
                  <c:v>104.0</c:v>
                </c:pt>
                <c:pt idx="152">
                  <c:v>153.0</c:v>
                </c:pt>
                <c:pt idx="153">
                  <c:v>133.0</c:v>
                </c:pt>
                <c:pt idx="154">
                  <c:v>104.0</c:v>
                </c:pt>
                <c:pt idx="155">
                  <c:v>153.0</c:v>
                </c:pt>
                <c:pt idx="156">
                  <c:v>133.0</c:v>
                </c:pt>
                <c:pt idx="157">
                  <c:v>131.0</c:v>
                </c:pt>
                <c:pt idx="158">
                  <c:v>104.0</c:v>
                </c:pt>
                <c:pt idx="159">
                  <c:v>130.0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05288368"/>
        <c:axId val="-1505010368"/>
      </c:lineChart>
      <c:catAx>
        <c:axId val="-1505288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5010368"/>
        <c:crosses val="autoZero"/>
        <c:auto val="1"/>
        <c:lblAlgn val="ctr"/>
        <c:lblOffset val="100"/>
        <c:noMultiLvlLbl val="0"/>
      </c:catAx>
      <c:valAx>
        <c:axId val="-150501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528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Empty Room Sample 10 (100ms/degree) (100ms/sample)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'1measure-1degree'!$N$1:$N$160</c:f>
              <c:numCache>
                <c:formatCode>General</c:formatCode>
                <c:ptCount val="160"/>
                <c:pt idx="0">
                  <c:v>169.0</c:v>
                </c:pt>
                <c:pt idx="1">
                  <c:v>192.0</c:v>
                </c:pt>
                <c:pt idx="2">
                  <c:v>191.0</c:v>
                </c:pt>
                <c:pt idx="3">
                  <c:v>191.0</c:v>
                </c:pt>
                <c:pt idx="4">
                  <c:v>176.0</c:v>
                </c:pt>
                <c:pt idx="5">
                  <c:v>191.0</c:v>
                </c:pt>
                <c:pt idx="6">
                  <c:v>175.0</c:v>
                </c:pt>
                <c:pt idx="7">
                  <c:v>180.0</c:v>
                </c:pt>
                <c:pt idx="8">
                  <c:v>186.0</c:v>
                </c:pt>
                <c:pt idx="9">
                  <c:v>192.0</c:v>
                </c:pt>
                <c:pt idx="10">
                  <c:v>192.0</c:v>
                </c:pt>
                <c:pt idx="11">
                  <c:v>179.0</c:v>
                </c:pt>
                <c:pt idx="12">
                  <c:v>175.0</c:v>
                </c:pt>
                <c:pt idx="13">
                  <c:v>177.0</c:v>
                </c:pt>
                <c:pt idx="14">
                  <c:v>186.0</c:v>
                </c:pt>
                <c:pt idx="15">
                  <c:v>192.0</c:v>
                </c:pt>
                <c:pt idx="16">
                  <c:v>175.0</c:v>
                </c:pt>
                <c:pt idx="17">
                  <c:v>192.0</c:v>
                </c:pt>
                <c:pt idx="18">
                  <c:v>163.0</c:v>
                </c:pt>
                <c:pt idx="19">
                  <c:v>176.0</c:v>
                </c:pt>
                <c:pt idx="20">
                  <c:v>180.0</c:v>
                </c:pt>
                <c:pt idx="21">
                  <c:v>169.0</c:v>
                </c:pt>
                <c:pt idx="22">
                  <c:v>182.0</c:v>
                </c:pt>
                <c:pt idx="23">
                  <c:v>193.0</c:v>
                </c:pt>
                <c:pt idx="24">
                  <c:v>177.0</c:v>
                </c:pt>
                <c:pt idx="25">
                  <c:v>193.0</c:v>
                </c:pt>
                <c:pt idx="26">
                  <c:v>193.0</c:v>
                </c:pt>
                <c:pt idx="27">
                  <c:v>178.0</c:v>
                </c:pt>
                <c:pt idx="28">
                  <c:v>193.0</c:v>
                </c:pt>
                <c:pt idx="29">
                  <c:v>179.0</c:v>
                </c:pt>
                <c:pt idx="30">
                  <c:v>187.0</c:v>
                </c:pt>
                <c:pt idx="31">
                  <c:v>189.0</c:v>
                </c:pt>
                <c:pt idx="32">
                  <c:v>198.0</c:v>
                </c:pt>
                <c:pt idx="33">
                  <c:v>202.0</c:v>
                </c:pt>
                <c:pt idx="34">
                  <c:v>210.0</c:v>
                </c:pt>
                <c:pt idx="35">
                  <c:v>202.0</c:v>
                </c:pt>
                <c:pt idx="36">
                  <c:v>204.0</c:v>
                </c:pt>
                <c:pt idx="37">
                  <c:v>209.0</c:v>
                </c:pt>
                <c:pt idx="38">
                  <c:v>204.0</c:v>
                </c:pt>
                <c:pt idx="39">
                  <c:v>200.0</c:v>
                </c:pt>
                <c:pt idx="40">
                  <c:v>220.0</c:v>
                </c:pt>
                <c:pt idx="41">
                  <c:v>191.0</c:v>
                </c:pt>
                <c:pt idx="42">
                  <c:v>211.0</c:v>
                </c:pt>
                <c:pt idx="43">
                  <c:v>202.0</c:v>
                </c:pt>
                <c:pt idx="44">
                  <c:v>204.0</c:v>
                </c:pt>
                <c:pt idx="45">
                  <c:v>209.0</c:v>
                </c:pt>
                <c:pt idx="46">
                  <c:v>260.0</c:v>
                </c:pt>
                <c:pt idx="47">
                  <c:v>248.0</c:v>
                </c:pt>
                <c:pt idx="48">
                  <c:v>236.0</c:v>
                </c:pt>
                <c:pt idx="49">
                  <c:v>230.0</c:v>
                </c:pt>
                <c:pt idx="50">
                  <c:v>212.0</c:v>
                </c:pt>
                <c:pt idx="51">
                  <c:v>200.0</c:v>
                </c:pt>
                <c:pt idx="52">
                  <c:v>196.0</c:v>
                </c:pt>
                <c:pt idx="53">
                  <c:v>200.0</c:v>
                </c:pt>
                <c:pt idx="54">
                  <c:v>201.0</c:v>
                </c:pt>
                <c:pt idx="55">
                  <c:v>200.0</c:v>
                </c:pt>
                <c:pt idx="56">
                  <c:v>200.0</c:v>
                </c:pt>
                <c:pt idx="57">
                  <c:v>201.0</c:v>
                </c:pt>
                <c:pt idx="58">
                  <c:v>200.0</c:v>
                </c:pt>
                <c:pt idx="59">
                  <c:v>200.0</c:v>
                </c:pt>
                <c:pt idx="60">
                  <c:v>201.0</c:v>
                </c:pt>
                <c:pt idx="61">
                  <c:v>200.0</c:v>
                </c:pt>
                <c:pt idx="62">
                  <c:v>220.0</c:v>
                </c:pt>
                <c:pt idx="63">
                  <c:v>203.0</c:v>
                </c:pt>
                <c:pt idx="64">
                  <c:v>206.0</c:v>
                </c:pt>
                <c:pt idx="65">
                  <c:v>226.0</c:v>
                </c:pt>
                <c:pt idx="66">
                  <c:v>182.0</c:v>
                </c:pt>
                <c:pt idx="67">
                  <c:v>225.0</c:v>
                </c:pt>
                <c:pt idx="68">
                  <c:v>212.0</c:v>
                </c:pt>
                <c:pt idx="69">
                  <c:v>224.0</c:v>
                </c:pt>
                <c:pt idx="70">
                  <c:v>205.0</c:v>
                </c:pt>
                <c:pt idx="71">
                  <c:v>226.0</c:v>
                </c:pt>
                <c:pt idx="72">
                  <c:v>187.0</c:v>
                </c:pt>
                <c:pt idx="73">
                  <c:v>200.0</c:v>
                </c:pt>
                <c:pt idx="74">
                  <c:v>201.0</c:v>
                </c:pt>
                <c:pt idx="75">
                  <c:v>220.0</c:v>
                </c:pt>
                <c:pt idx="76">
                  <c:v>180.0</c:v>
                </c:pt>
                <c:pt idx="77">
                  <c:v>219.0</c:v>
                </c:pt>
                <c:pt idx="78">
                  <c:v>204.0</c:v>
                </c:pt>
                <c:pt idx="79">
                  <c:v>201.0</c:v>
                </c:pt>
                <c:pt idx="80">
                  <c:v>201.0</c:v>
                </c:pt>
                <c:pt idx="81">
                  <c:v>202.0</c:v>
                </c:pt>
                <c:pt idx="82">
                  <c:v>198.0</c:v>
                </c:pt>
                <c:pt idx="83">
                  <c:v>204.0</c:v>
                </c:pt>
                <c:pt idx="84">
                  <c:v>225.0</c:v>
                </c:pt>
                <c:pt idx="85">
                  <c:v>197.0</c:v>
                </c:pt>
                <c:pt idx="86">
                  <c:v>212.0</c:v>
                </c:pt>
                <c:pt idx="87">
                  <c:v>204.0</c:v>
                </c:pt>
                <c:pt idx="88">
                  <c:v>224.0</c:v>
                </c:pt>
                <c:pt idx="89">
                  <c:v>209.0</c:v>
                </c:pt>
                <c:pt idx="90">
                  <c:v>204.0</c:v>
                </c:pt>
                <c:pt idx="91">
                  <c:v>223.0</c:v>
                </c:pt>
                <c:pt idx="92">
                  <c:v>209.0</c:v>
                </c:pt>
                <c:pt idx="93">
                  <c:v>204.0</c:v>
                </c:pt>
                <c:pt idx="94">
                  <c:v>223.0</c:v>
                </c:pt>
                <c:pt idx="95">
                  <c:v>209.0</c:v>
                </c:pt>
                <c:pt idx="96">
                  <c:v>204.0</c:v>
                </c:pt>
                <c:pt idx="97">
                  <c:v>224.0</c:v>
                </c:pt>
                <c:pt idx="98">
                  <c:v>209.0</c:v>
                </c:pt>
                <c:pt idx="99">
                  <c:v>204.0</c:v>
                </c:pt>
                <c:pt idx="100">
                  <c:v>225.0</c:v>
                </c:pt>
                <c:pt idx="101">
                  <c:v>233.0</c:v>
                </c:pt>
                <c:pt idx="102">
                  <c:v>282.0</c:v>
                </c:pt>
                <c:pt idx="103">
                  <c:v>275.0</c:v>
                </c:pt>
                <c:pt idx="104">
                  <c:v>302.0</c:v>
                </c:pt>
                <c:pt idx="105">
                  <c:v>304.0</c:v>
                </c:pt>
                <c:pt idx="106">
                  <c:v>277.0</c:v>
                </c:pt>
                <c:pt idx="107">
                  <c:v>303.0</c:v>
                </c:pt>
                <c:pt idx="108">
                  <c:v>304.0</c:v>
                </c:pt>
                <c:pt idx="109">
                  <c:v>276.0</c:v>
                </c:pt>
                <c:pt idx="110">
                  <c:v>302.0</c:v>
                </c:pt>
                <c:pt idx="111">
                  <c:v>274.0</c:v>
                </c:pt>
                <c:pt idx="112">
                  <c:v>302.0</c:v>
                </c:pt>
                <c:pt idx="113">
                  <c:v>274.0</c:v>
                </c:pt>
                <c:pt idx="114">
                  <c:v>302.0</c:v>
                </c:pt>
                <c:pt idx="115">
                  <c:v>274.0</c:v>
                </c:pt>
                <c:pt idx="116">
                  <c:v>302.0</c:v>
                </c:pt>
                <c:pt idx="117">
                  <c:v>275.0</c:v>
                </c:pt>
                <c:pt idx="118">
                  <c:v>278.0</c:v>
                </c:pt>
                <c:pt idx="119">
                  <c:v>294.0</c:v>
                </c:pt>
                <c:pt idx="120">
                  <c:v>274.0</c:v>
                </c:pt>
                <c:pt idx="121">
                  <c:v>302.0</c:v>
                </c:pt>
                <c:pt idx="122">
                  <c:v>274.0</c:v>
                </c:pt>
                <c:pt idx="123">
                  <c:v>302.0</c:v>
                </c:pt>
                <c:pt idx="124">
                  <c:v>275.0</c:v>
                </c:pt>
                <c:pt idx="125">
                  <c:v>243.0</c:v>
                </c:pt>
                <c:pt idx="126">
                  <c:v>171.0</c:v>
                </c:pt>
                <c:pt idx="127">
                  <c:v>156.0</c:v>
                </c:pt>
                <c:pt idx="128">
                  <c:v>156.0</c:v>
                </c:pt>
                <c:pt idx="129">
                  <c:v>144.0</c:v>
                </c:pt>
                <c:pt idx="130">
                  <c:v>155.0</c:v>
                </c:pt>
                <c:pt idx="131">
                  <c:v>155.0</c:v>
                </c:pt>
                <c:pt idx="132">
                  <c:v>146.0</c:v>
                </c:pt>
                <c:pt idx="133">
                  <c:v>154.0</c:v>
                </c:pt>
                <c:pt idx="134">
                  <c:v>142.0</c:v>
                </c:pt>
                <c:pt idx="135">
                  <c:v>154.0</c:v>
                </c:pt>
                <c:pt idx="136">
                  <c:v>128.0</c:v>
                </c:pt>
                <c:pt idx="137">
                  <c:v>143.0</c:v>
                </c:pt>
                <c:pt idx="138">
                  <c:v>154.0</c:v>
                </c:pt>
                <c:pt idx="139">
                  <c:v>142.0</c:v>
                </c:pt>
                <c:pt idx="140">
                  <c:v>154.0</c:v>
                </c:pt>
                <c:pt idx="141">
                  <c:v>142.0</c:v>
                </c:pt>
                <c:pt idx="142">
                  <c:v>149.0</c:v>
                </c:pt>
                <c:pt idx="143">
                  <c:v>147.0</c:v>
                </c:pt>
                <c:pt idx="144">
                  <c:v>154.0</c:v>
                </c:pt>
                <c:pt idx="145">
                  <c:v>143.0</c:v>
                </c:pt>
                <c:pt idx="146">
                  <c:v>149.0</c:v>
                </c:pt>
                <c:pt idx="147">
                  <c:v>147.0</c:v>
                </c:pt>
                <c:pt idx="148">
                  <c:v>154.0</c:v>
                </c:pt>
                <c:pt idx="149">
                  <c:v>143.0</c:v>
                </c:pt>
                <c:pt idx="150">
                  <c:v>154.0</c:v>
                </c:pt>
                <c:pt idx="151">
                  <c:v>130.0</c:v>
                </c:pt>
                <c:pt idx="152">
                  <c:v>144.0</c:v>
                </c:pt>
                <c:pt idx="153">
                  <c:v>153.0</c:v>
                </c:pt>
                <c:pt idx="154">
                  <c:v>130.0</c:v>
                </c:pt>
                <c:pt idx="155">
                  <c:v>143.0</c:v>
                </c:pt>
                <c:pt idx="156">
                  <c:v>153.0</c:v>
                </c:pt>
                <c:pt idx="157">
                  <c:v>130.0</c:v>
                </c:pt>
                <c:pt idx="158">
                  <c:v>131.0</c:v>
                </c:pt>
                <c:pt idx="159">
                  <c:v>130.0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06459728"/>
        <c:axId val="-1506562592"/>
      </c:lineChart>
      <c:catAx>
        <c:axId val="-1506459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6562592"/>
        <c:crosses val="autoZero"/>
        <c:auto val="1"/>
        <c:lblAlgn val="ctr"/>
        <c:lblOffset val="100"/>
        <c:noMultiLvlLbl val="0"/>
      </c:catAx>
      <c:valAx>
        <c:axId val="-150656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645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Empty</a:t>
            </a:r>
            <a:r>
              <a:rPr lang="en-US" baseline="0"/>
              <a:t> Room Sample 5 (100ms/degree) (50ms/sample)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'1measure-2degrees'!$A$1:$A$80</c:f>
              <c:numCache>
                <c:formatCode>General</c:formatCode>
                <c:ptCount val="80"/>
                <c:pt idx="0">
                  <c:v>139.0</c:v>
                </c:pt>
                <c:pt idx="1">
                  <c:v>186.0</c:v>
                </c:pt>
                <c:pt idx="2">
                  <c:v>160.0</c:v>
                </c:pt>
                <c:pt idx="3">
                  <c:v>155.0</c:v>
                </c:pt>
                <c:pt idx="4">
                  <c:v>170.0</c:v>
                </c:pt>
                <c:pt idx="5">
                  <c:v>170.0</c:v>
                </c:pt>
                <c:pt idx="6">
                  <c:v>165.0</c:v>
                </c:pt>
                <c:pt idx="7">
                  <c:v>160.0</c:v>
                </c:pt>
                <c:pt idx="8">
                  <c:v>165.0</c:v>
                </c:pt>
                <c:pt idx="9">
                  <c:v>175.0</c:v>
                </c:pt>
                <c:pt idx="10">
                  <c:v>155.0</c:v>
                </c:pt>
                <c:pt idx="11">
                  <c:v>165.0</c:v>
                </c:pt>
                <c:pt idx="12">
                  <c:v>171.0</c:v>
                </c:pt>
                <c:pt idx="13">
                  <c:v>165.0</c:v>
                </c:pt>
                <c:pt idx="14">
                  <c:v>160.0</c:v>
                </c:pt>
                <c:pt idx="15">
                  <c:v>162.0</c:v>
                </c:pt>
                <c:pt idx="16">
                  <c:v>183.0</c:v>
                </c:pt>
                <c:pt idx="17">
                  <c:v>224.0</c:v>
                </c:pt>
                <c:pt idx="18">
                  <c:v>151.0</c:v>
                </c:pt>
                <c:pt idx="19">
                  <c:v>186.0</c:v>
                </c:pt>
                <c:pt idx="20">
                  <c:v>165.0</c:v>
                </c:pt>
                <c:pt idx="21">
                  <c:v>177.0</c:v>
                </c:pt>
                <c:pt idx="22">
                  <c:v>145.0</c:v>
                </c:pt>
                <c:pt idx="23">
                  <c:v>176.0</c:v>
                </c:pt>
                <c:pt idx="24">
                  <c:v>190.0</c:v>
                </c:pt>
                <c:pt idx="25">
                  <c:v>196.0</c:v>
                </c:pt>
                <c:pt idx="26">
                  <c:v>154.0</c:v>
                </c:pt>
                <c:pt idx="27">
                  <c:v>176.0</c:v>
                </c:pt>
                <c:pt idx="28">
                  <c:v>165.0</c:v>
                </c:pt>
                <c:pt idx="29">
                  <c:v>165.0</c:v>
                </c:pt>
                <c:pt idx="30">
                  <c:v>154.0</c:v>
                </c:pt>
                <c:pt idx="31">
                  <c:v>187.0</c:v>
                </c:pt>
                <c:pt idx="32">
                  <c:v>154.0</c:v>
                </c:pt>
                <c:pt idx="33">
                  <c:v>165.0</c:v>
                </c:pt>
                <c:pt idx="34">
                  <c:v>178.0</c:v>
                </c:pt>
                <c:pt idx="35">
                  <c:v>165.0</c:v>
                </c:pt>
                <c:pt idx="36">
                  <c:v>165.0</c:v>
                </c:pt>
                <c:pt idx="37">
                  <c:v>153.0</c:v>
                </c:pt>
                <c:pt idx="38">
                  <c:v>188.0</c:v>
                </c:pt>
                <c:pt idx="39">
                  <c:v>183.0</c:v>
                </c:pt>
                <c:pt idx="40">
                  <c:v>193.0</c:v>
                </c:pt>
                <c:pt idx="41">
                  <c:v>189.0</c:v>
                </c:pt>
                <c:pt idx="42">
                  <c:v>166.0</c:v>
                </c:pt>
                <c:pt idx="43">
                  <c:v>153.0</c:v>
                </c:pt>
                <c:pt idx="44">
                  <c:v>177.0</c:v>
                </c:pt>
                <c:pt idx="45">
                  <c:v>165.0</c:v>
                </c:pt>
                <c:pt idx="46">
                  <c:v>165.0</c:v>
                </c:pt>
                <c:pt idx="47">
                  <c:v>184.0</c:v>
                </c:pt>
                <c:pt idx="48">
                  <c:v>217.0</c:v>
                </c:pt>
                <c:pt idx="49">
                  <c:v>184.0</c:v>
                </c:pt>
                <c:pt idx="50">
                  <c:v>216.0</c:v>
                </c:pt>
                <c:pt idx="51">
                  <c:v>181.0</c:v>
                </c:pt>
                <c:pt idx="52">
                  <c:v>267.0</c:v>
                </c:pt>
                <c:pt idx="53">
                  <c:v>235.0</c:v>
                </c:pt>
                <c:pt idx="54">
                  <c:v>235.0</c:v>
                </c:pt>
                <c:pt idx="55">
                  <c:v>263.0</c:v>
                </c:pt>
                <c:pt idx="56">
                  <c:v>304.0</c:v>
                </c:pt>
                <c:pt idx="57">
                  <c:v>279.0</c:v>
                </c:pt>
                <c:pt idx="58">
                  <c:v>263.0</c:v>
                </c:pt>
                <c:pt idx="59">
                  <c:v>278.0</c:v>
                </c:pt>
                <c:pt idx="60">
                  <c:v>263.0</c:v>
                </c:pt>
                <c:pt idx="61">
                  <c:v>278.0</c:v>
                </c:pt>
                <c:pt idx="62">
                  <c:v>235.0</c:v>
                </c:pt>
                <c:pt idx="63">
                  <c:v>263.0</c:v>
                </c:pt>
                <c:pt idx="64">
                  <c:v>185.0</c:v>
                </c:pt>
                <c:pt idx="65">
                  <c:v>156.0</c:v>
                </c:pt>
                <c:pt idx="66">
                  <c:v>155.0</c:v>
                </c:pt>
                <c:pt idx="67">
                  <c:v>155.0</c:v>
                </c:pt>
                <c:pt idx="68">
                  <c:v>126.0</c:v>
                </c:pt>
                <c:pt idx="69">
                  <c:v>155.0</c:v>
                </c:pt>
                <c:pt idx="70">
                  <c:v>154.0</c:v>
                </c:pt>
                <c:pt idx="71">
                  <c:v>154.0</c:v>
                </c:pt>
                <c:pt idx="72">
                  <c:v>126.0</c:v>
                </c:pt>
                <c:pt idx="73">
                  <c:v>154.0</c:v>
                </c:pt>
                <c:pt idx="74">
                  <c:v>154.0</c:v>
                </c:pt>
                <c:pt idx="75">
                  <c:v>120.0</c:v>
                </c:pt>
                <c:pt idx="76">
                  <c:v>154.0</c:v>
                </c:pt>
                <c:pt idx="77">
                  <c:v>154.0</c:v>
                </c:pt>
                <c:pt idx="78">
                  <c:v>120.0</c:v>
                </c:pt>
                <c:pt idx="79">
                  <c:v>154.0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03415312"/>
        <c:axId val="-1539942160"/>
      </c:lineChart>
      <c:catAx>
        <c:axId val="-1503415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9942160"/>
        <c:crosses val="autoZero"/>
        <c:auto val="1"/>
        <c:lblAlgn val="ctr"/>
        <c:lblOffset val="100"/>
        <c:noMultiLvlLbl val="0"/>
      </c:catAx>
      <c:valAx>
        <c:axId val="-153994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341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1</xdr:row>
      <xdr:rowOff>120650</xdr:rowOff>
    </xdr:from>
    <xdr:to>
      <xdr:col>9</xdr:col>
      <xdr:colOff>571500</xdr:colOff>
      <xdr:row>15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107950</xdr:colOff>
      <xdr:row>15</xdr:row>
      <xdr:rowOff>82550</xdr:rowOff>
    </xdr:from>
    <xdr:to>
      <xdr:col>9</xdr:col>
      <xdr:colOff>552450</xdr:colOff>
      <xdr:row>28</xdr:row>
      <xdr:rowOff>184150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584200</xdr:colOff>
      <xdr:row>0</xdr:row>
      <xdr:rowOff>44450</xdr:rowOff>
    </xdr:from>
    <xdr:to>
      <xdr:col>20</xdr:col>
      <xdr:colOff>203200</xdr:colOff>
      <xdr:row>13</xdr:row>
      <xdr:rowOff>146050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374650</xdr:colOff>
      <xdr:row>15</xdr:row>
      <xdr:rowOff>44450</xdr:rowOff>
    </xdr:from>
    <xdr:to>
      <xdr:col>19</xdr:col>
      <xdr:colOff>819150</xdr:colOff>
      <xdr:row>28</xdr:row>
      <xdr:rowOff>146050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76200</xdr:colOff>
      <xdr:row>0</xdr:row>
      <xdr:rowOff>133350</xdr:rowOff>
    </xdr:from>
    <xdr:to>
      <xdr:col>28</xdr:col>
      <xdr:colOff>520700</xdr:colOff>
      <xdr:row>14</xdr:row>
      <xdr:rowOff>31750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12700</xdr:colOff>
      <xdr:row>15</xdr:row>
      <xdr:rowOff>146050</xdr:rowOff>
    </xdr:from>
    <xdr:to>
      <xdr:col>28</xdr:col>
      <xdr:colOff>457200</xdr:colOff>
      <xdr:row>29</xdr:row>
      <xdr:rowOff>44450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317500</xdr:colOff>
      <xdr:row>28</xdr:row>
      <xdr:rowOff>184150</xdr:rowOff>
    </xdr:from>
    <xdr:to>
      <xdr:col>19</xdr:col>
      <xdr:colOff>762000</xdr:colOff>
      <xdr:row>42</xdr:row>
      <xdr:rowOff>82550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260350</xdr:colOff>
      <xdr:row>44</xdr:row>
      <xdr:rowOff>82550</xdr:rowOff>
    </xdr:from>
    <xdr:to>
      <xdr:col>19</xdr:col>
      <xdr:colOff>704850</xdr:colOff>
      <xdr:row>57</xdr:row>
      <xdr:rowOff>184150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0</xdr:row>
      <xdr:rowOff>95250</xdr:rowOff>
    </xdr:from>
    <xdr:to>
      <xdr:col>9</xdr:col>
      <xdr:colOff>266700</xdr:colOff>
      <xdr:row>13</xdr:row>
      <xdr:rowOff>196850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660400</xdr:colOff>
      <xdr:row>15</xdr:row>
      <xdr:rowOff>171450</xdr:rowOff>
    </xdr:from>
    <xdr:to>
      <xdr:col>9</xdr:col>
      <xdr:colOff>279400</xdr:colOff>
      <xdr:row>29</xdr:row>
      <xdr:rowOff>69850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203200</xdr:colOff>
      <xdr:row>0</xdr:row>
      <xdr:rowOff>44450</xdr:rowOff>
    </xdr:from>
    <xdr:to>
      <xdr:col>8</xdr:col>
      <xdr:colOff>647700</xdr:colOff>
      <xdr:row>13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330200</xdr:colOff>
      <xdr:row>14</xdr:row>
      <xdr:rowOff>158750</xdr:rowOff>
    </xdr:from>
    <xdr:to>
      <xdr:col>8</xdr:col>
      <xdr:colOff>774700</xdr:colOff>
      <xdr:row>28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0</xdr:row>
      <xdr:rowOff>196850</xdr:rowOff>
    </xdr:from>
    <xdr:to>
      <xdr:col>8</xdr:col>
      <xdr:colOff>615950</xdr:colOff>
      <xdr:row>14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120650</xdr:colOff>
      <xdr:row>15</xdr:row>
      <xdr:rowOff>171450</xdr:rowOff>
    </xdr:from>
    <xdr:to>
      <xdr:col>8</xdr:col>
      <xdr:colOff>565150</xdr:colOff>
      <xdr:row>29</xdr:row>
      <xdr:rowOff>69850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1</xdr:row>
      <xdr:rowOff>6350</xdr:rowOff>
    </xdr:from>
    <xdr:to>
      <xdr:col>9</xdr:col>
      <xdr:colOff>152400</xdr:colOff>
      <xdr:row>14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546100</xdr:colOff>
      <xdr:row>15</xdr:row>
      <xdr:rowOff>31750</xdr:rowOff>
    </xdr:from>
    <xdr:to>
      <xdr:col>9</xdr:col>
      <xdr:colOff>165100</xdr:colOff>
      <xdr:row>28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0"/>
  <sheetViews>
    <sheetView tabSelected="1" topLeftCell="F18" workbookViewId="0">
      <selection activeCell="J40" sqref="J40"/>
    </sheetView>
  </sheetViews>
  <sheetFormatPr baseColWidth="10" defaultRowHeight="16" x14ac:dyDescent="0.2"/>
  <sheetData>
    <row r="1" spans="1:22" x14ac:dyDescent="0.2">
      <c r="A1">
        <v>139</v>
      </c>
      <c r="B1">
        <v>186</v>
      </c>
      <c r="K1">
        <v>139</v>
      </c>
      <c r="L1">
        <v>177</v>
      </c>
      <c r="M1">
        <v>162</v>
      </c>
      <c r="N1">
        <v>169</v>
      </c>
      <c r="U1">
        <v>139</v>
      </c>
      <c r="V1">
        <v>185</v>
      </c>
    </row>
    <row r="2" spans="1:22" x14ac:dyDescent="0.2">
      <c r="A2">
        <v>186</v>
      </c>
      <c r="B2">
        <v>177</v>
      </c>
      <c r="K2">
        <v>186</v>
      </c>
      <c r="L2">
        <v>168</v>
      </c>
      <c r="M2">
        <v>164</v>
      </c>
      <c r="N2">
        <v>192</v>
      </c>
      <c r="U2">
        <v>185</v>
      </c>
      <c r="V2">
        <v>176</v>
      </c>
    </row>
    <row r="3" spans="1:22" x14ac:dyDescent="0.2">
      <c r="A3">
        <v>166</v>
      </c>
      <c r="B3">
        <v>187</v>
      </c>
      <c r="K3">
        <v>166</v>
      </c>
      <c r="L3">
        <v>171</v>
      </c>
      <c r="M3">
        <v>192</v>
      </c>
      <c r="N3">
        <v>191</v>
      </c>
      <c r="U3">
        <v>160</v>
      </c>
      <c r="V3">
        <v>190</v>
      </c>
    </row>
    <row r="4" spans="1:22" x14ac:dyDescent="0.2">
      <c r="A4">
        <v>159</v>
      </c>
      <c r="B4">
        <v>176</v>
      </c>
      <c r="K4">
        <v>160</v>
      </c>
      <c r="L4">
        <v>174</v>
      </c>
      <c r="M4">
        <v>191</v>
      </c>
      <c r="N4">
        <v>191</v>
      </c>
      <c r="U4">
        <v>171</v>
      </c>
      <c r="V4">
        <v>173</v>
      </c>
    </row>
    <row r="5" spans="1:22" x14ac:dyDescent="0.2">
      <c r="A5">
        <v>165</v>
      </c>
      <c r="B5">
        <v>192</v>
      </c>
      <c r="K5">
        <v>165</v>
      </c>
      <c r="L5">
        <v>192</v>
      </c>
      <c r="M5">
        <v>155</v>
      </c>
      <c r="N5">
        <v>176</v>
      </c>
      <c r="U5">
        <v>160</v>
      </c>
      <c r="V5">
        <v>192</v>
      </c>
    </row>
    <row r="6" spans="1:22" x14ac:dyDescent="0.2">
      <c r="A6">
        <v>160</v>
      </c>
      <c r="B6">
        <v>172</v>
      </c>
      <c r="K6">
        <v>160</v>
      </c>
      <c r="L6">
        <v>168</v>
      </c>
      <c r="M6">
        <v>192</v>
      </c>
      <c r="N6">
        <v>191</v>
      </c>
      <c r="U6">
        <v>160</v>
      </c>
      <c r="V6">
        <v>172</v>
      </c>
    </row>
    <row r="7" spans="1:22" x14ac:dyDescent="0.2">
      <c r="A7">
        <v>165</v>
      </c>
      <c r="B7">
        <v>192</v>
      </c>
      <c r="K7">
        <v>165</v>
      </c>
      <c r="L7">
        <v>191</v>
      </c>
      <c r="M7">
        <v>192</v>
      </c>
      <c r="N7">
        <v>175</v>
      </c>
      <c r="U7">
        <v>160</v>
      </c>
      <c r="V7">
        <v>166</v>
      </c>
    </row>
    <row r="8" spans="1:22" x14ac:dyDescent="0.2">
      <c r="A8">
        <v>165</v>
      </c>
      <c r="B8">
        <v>172</v>
      </c>
      <c r="K8">
        <v>165</v>
      </c>
      <c r="L8">
        <v>172</v>
      </c>
      <c r="M8">
        <v>170</v>
      </c>
      <c r="N8">
        <v>180</v>
      </c>
      <c r="U8">
        <v>165</v>
      </c>
      <c r="V8">
        <v>166</v>
      </c>
    </row>
    <row r="9" spans="1:22" x14ac:dyDescent="0.2">
      <c r="A9">
        <v>165</v>
      </c>
      <c r="B9">
        <v>166</v>
      </c>
      <c r="K9">
        <v>165</v>
      </c>
      <c r="L9">
        <v>165</v>
      </c>
      <c r="M9">
        <v>171</v>
      </c>
      <c r="N9">
        <v>186</v>
      </c>
      <c r="U9">
        <v>170</v>
      </c>
      <c r="V9">
        <v>166</v>
      </c>
    </row>
    <row r="10" spans="1:22" x14ac:dyDescent="0.2">
      <c r="A10">
        <v>170</v>
      </c>
      <c r="B10">
        <v>168</v>
      </c>
      <c r="K10">
        <v>170</v>
      </c>
      <c r="L10">
        <v>174</v>
      </c>
      <c r="M10">
        <v>192</v>
      </c>
      <c r="N10">
        <v>192</v>
      </c>
      <c r="U10">
        <v>170</v>
      </c>
      <c r="V10">
        <v>168</v>
      </c>
    </row>
    <row r="11" spans="1:22" x14ac:dyDescent="0.2">
      <c r="A11">
        <v>171</v>
      </c>
      <c r="B11">
        <v>192</v>
      </c>
      <c r="K11">
        <v>170</v>
      </c>
      <c r="L11">
        <v>192</v>
      </c>
      <c r="M11">
        <v>192</v>
      </c>
      <c r="N11">
        <v>192</v>
      </c>
      <c r="U11">
        <v>171</v>
      </c>
      <c r="V11">
        <v>191</v>
      </c>
    </row>
    <row r="12" spans="1:22" x14ac:dyDescent="0.2">
      <c r="A12">
        <v>160</v>
      </c>
      <c r="B12">
        <v>175</v>
      </c>
      <c r="K12">
        <v>166</v>
      </c>
      <c r="L12">
        <v>168</v>
      </c>
      <c r="M12">
        <v>156</v>
      </c>
      <c r="N12">
        <v>179</v>
      </c>
      <c r="U12">
        <v>160</v>
      </c>
      <c r="V12">
        <v>172</v>
      </c>
    </row>
    <row r="13" spans="1:22" x14ac:dyDescent="0.2">
      <c r="A13">
        <v>160</v>
      </c>
      <c r="B13">
        <v>192</v>
      </c>
      <c r="K13">
        <v>154</v>
      </c>
      <c r="L13">
        <v>192</v>
      </c>
      <c r="M13">
        <v>192</v>
      </c>
      <c r="N13">
        <v>175</v>
      </c>
      <c r="U13">
        <v>155</v>
      </c>
      <c r="V13">
        <v>153</v>
      </c>
    </row>
    <row r="14" spans="1:22" x14ac:dyDescent="0.2">
      <c r="A14">
        <v>165</v>
      </c>
      <c r="B14">
        <v>170</v>
      </c>
      <c r="K14">
        <v>165</v>
      </c>
      <c r="L14">
        <v>169</v>
      </c>
      <c r="M14">
        <v>192</v>
      </c>
      <c r="N14">
        <v>177</v>
      </c>
      <c r="U14">
        <v>165</v>
      </c>
      <c r="V14">
        <v>178</v>
      </c>
    </row>
    <row r="15" spans="1:22" x14ac:dyDescent="0.2">
      <c r="A15">
        <v>165</v>
      </c>
      <c r="B15">
        <v>168</v>
      </c>
      <c r="K15">
        <v>165</v>
      </c>
      <c r="L15">
        <v>171</v>
      </c>
      <c r="M15">
        <v>192</v>
      </c>
      <c r="N15">
        <v>186</v>
      </c>
      <c r="U15">
        <v>170</v>
      </c>
      <c r="V15">
        <v>166</v>
      </c>
    </row>
    <row r="16" spans="1:22" x14ac:dyDescent="0.2">
      <c r="A16">
        <v>165</v>
      </c>
      <c r="B16">
        <v>166</v>
      </c>
      <c r="K16">
        <v>165</v>
      </c>
      <c r="L16">
        <v>192</v>
      </c>
      <c r="M16">
        <v>157</v>
      </c>
      <c r="N16">
        <v>192</v>
      </c>
      <c r="U16">
        <v>165</v>
      </c>
      <c r="V16">
        <v>166</v>
      </c>
    </row>
    <row r="17" spans="1:22" x14ac:dyDescent="0.2">
      <c r="A17">
        <v>165</v>
      </c>
      <c r="B17">
        <v>165</v>
      </c>
      <c r="K17">
        <v>165</v>
      </c>
      <c r="L17">
        <v>171</v>
      </c>
      <c r="M17">
        <v>192</v>
      </c>
      <c r="N17">
        <v>175</v>
      </c>
      <c r="U17">
        <v>165</v>
      </c>
      <c r="V17">
        <v>165</v>
      </c>
    </row>
    <row r="18" spans="1:22" x14ac:dyDescent="0.2">
      <c r="A18">
        <v>171</v>
      </c>
      <c r="B18">
        <v>166</v>
      </c>
      <c r="K18">
        <v>176</v>
      </c>
      <c r="L18">
        <v>168</v>
      </c>
      <c r="M18">
        <v>192</v>
      </c>
      <c r="N18">
        <v>192</v>
      </c>
      <c r="U18">
        <v>171</v>
      </c>
      <c r="V18">
        <v>168</v>
      </c>
    </row>
    <row r="19" spans="1:22" x14ac:dyDescent="0.2">
      <c r="A19">
        <v>171</v>
      </c>
      <c r="B19">
        <v>168</v>
      </c>
      <c r="K19">
        <v>160</v>
      </c>
      <c r="L19">
        <v>192</v>
      </c>
      <c r="M19">
        <v>192</v>
      </c>
      <c r="N19">
        <v>163</v>
      </c>
      <c r="U19">
        <v>171</v>
      </c>
      <c r="V19">
        <v>192</v>
      </c>
    </row>
    <row r="20" spans="1:22" x14ac:dyDescent="0.2">
      <c r="A20">
        <v>160</v>
      </c>
      <c r="B20">
        <v>192</v>
      </c>
      <c r="K20">
        <v>165</v>
      </c>
      <c r="L20">
        <v>174</v>
      </c>
      <c r="M20">
        <v>155</v>
      </c>
      <c r="N20">
        <v>176</v>
      </c>
      <c r="U20">
        <v>160</v>
      </c>
      <c r="V20">
        <v>174</v>
      </c>
    </row>
    <row r="21" spans="1:22" x14ac:dyDescent="0.2">
      <c r="A21">
        <v>160</v>
      </c>
      <c r="B21">
        <v>171</v>
      </c>
      <c r="K21">
        <v>160</v>
      </c>
      <c r="L21">
        <v>192</v>
      </c>
      <c r="M21">
        <v>160</v>
      </c>
      <c r="N21">
        <v>180</v>
      </c>
      <c r="U21">
        <v>154</v>
      </c>
      <c r="V21">
        <v>192</v>
      </c>
    </row>
    <row r="22" spans="1:22" x14ac:dyDescent="0.2">
      <c r="A22">
        <v>165</v>
      </c>
      <c r="B22">
        <v>165</v>
      </c>
      <c r="K22">
        <v>165</v>
      </c>
      <c r="L22">
        <v>171</v>
      </c>
      <c r="M22">
        <v>164</v>
      </c>
      <c r="N22">
        <v>169</v>
      </c>
      <c r="U22">
        <v>171</v>
      </c>
      <c r="V22">
        <v>171</v>
      </c>
    </row>
    <row r="23" spans="1:22" x14ac:dyDescent="0.2">
      <c r="A23">
        <v>171</v>
      </c>
      <c r="B23">
        <v>168</v>
      </c>
      <c r="K23">
        <v>170</v>
      </c>
      <c r="L23">
        <v>168</v>
      </c>
      <c r="M23">
        <v>193</v>
      </c>
      <c r="N23">
        <v>182</v>
      </c>
      <c r="U23">
        <v>171</v>
      </c>
      <c r="V23">
        <v>193</v>
      </c>
    </row>
    <row r="24" spans="1:22" x14ac:dyDescent="0.2">
      <c r="A24">
        <v>160</v>
      </c>
      <c r="B24">
        <v>193</v>
      </c>
      <c r="K24">
        <v>160</v>
      </c>
      <c r="L24">
        <v>193</v>
      </c>
      <c r="M24">
        <v>193</v>
      </c>
      <c r="N24">
        <v>193</v>
      </c>
      <c r="U24">
        <v>160</v>
      </c>
      <c r="V24">
        <v>174</v>
      </c>
    </row>
    <row r="25" spans="1:22" x14ac:dyDescent="0.2">
      <c r="A25">
        <v>170</v>
      </c>
      <c r="B25">
        <v>171</v>
      </c>
      <c r="K25">
        <v>171</v>
      </c>
      <c r="L25">
        <v>174</v>
      </c>
      <c r="M25">
        <v>193</v>
      </c>
      <c r="N25">
        <v>177</v>
      </c>
      <c r="U25">
        <v>165</v>
      </c>
      <c r="V25">
        <v>169</v>
      </c>
    </row>
    <row r="26" spans="1:22" x14ac:dyDescent="0.2">
      <c r="A26">
        <v>165</v>
      </c>
      <c r="B26">
        <v>169</v>
      </c>
      <c r="K26">
        <v>165</v>
      </c>
      <c r="L26">
        <v>193</v>
      </c>
      <c r="M26">
        <v>161</v>
      </c>
      <c r="N26">
        <v>193</v>
      </c>
      <c r="U26">
        <v>171</v>
      </c>
      <c r="V26">
        <v>193</v>
      </c>
    </row>
    <row r="27" spans="1:22" x14ac:dyDescent="0.2">
      <c r="A27">
        <v>166</v>
      </c>
      <c r="B27">
        <v>193</v>
      </c>
      <c r="K27">
        <v>166</v>
      </c>
      <c r="L27">
        <v>174</v>
      </c>
      <c r="M27">
        <v>193</v>
      </c>
      <c r="N27">
        <v>193</v>
      </c>
      <c r="U27">
        <v>166</v>
      </c>
      <c r="V27">
        <v>173</v>
      </c>
    </row>
    <row r="28" spans="1:22" x14ac:dyDescent="0.2">
      <c r="A28">
        <v>165</v>
      </c>
      <c r="B28">
        <v>170</v>
      </c>
      <c r="K28">
        <v>165</v>
      </c>
      <c r="L28">
        <v>193</v>
      </c>
      <c r="M28">
        <v>193</v>
      </c>
      <c r="N28">
        <v>178</v>
      </c>
      <c r="U28">
        <v>165</v>
      </c>
      <c r="V28">
        <v>193</v>
      </c>
    </row>
    <row r="29" spans="1:22" x14ac:dyDescent="0.2">
      <c r="A29">
        <v>160</v>
      </c>
      <c r="B29">
        <v>194</v>
      </c>
      <c r="K29">
        <v>160</v>
      </c>
      <c r="L29">
        <v>170</v>
      </c>
      <c r="M29">
        <v>194</v>
      </c>
      <c r="N29">
        <v>193</v>
      </c>
      <c r="U29">
        <v>160</v>
      </c>
      <c r="V29">
        <v>171</v>
      </c>
    </row>
    <row r="30" spans="1:22" x14ac:dyDescent="0.2">
      <c r="A30">
        <v>169</v>
      </c>
      <c r="B30">
        <v>172</v>
      </c>
      <c r="K30">
        <v>165</v>
      </c>
      <c r="L30">
        <v>200</v>
      </c>
      <c r="M30">
        <v>177</v>
      </c>
      <c r="N30">
        <v>179</v>
      </c>
      <c r="U30">
        <v>161</v>
      </c>
      <c r="V30">
        <v>198</v>
      </c>
    </row>
    <row r="31" spans="1:22" x14ac:dyDescent="0.2">
      <c r="A31">
        <v>166</v>
      </c>
      <c r="B31">
        <v>170</v>
      </c>
      <c r="K31">
        <v>169</v>
      </c>
      <c r="L31">
        <v>170</v>
      </c>
      <c r="M31">
        <v>140</v>
      </c>
      <c r="N31">
        <v>187</v>
      </c>
      <c r="U31">
        <v>165</v>
      </c>
      <c r="V31">
        <v>176</v>
      </c>
    </row>
    <row r="32" spans="1:22" x14ac:dyDescent="0.2">
      <c r="A32">
        <v>166</v>
      </c>
      <c r="B32">
        <v>206</v>
      </c>
      <c r="K32">
        <v>166</v>
      </c>
      <c r="L32">
        <v>206</v>
      </c>
      <c r="M32">
        <v>175</v>
      </c>
      <c r="N32">
        <v>189</v>
      </c>
      <c r="U32">
        <v>174</v>
      </c>
      <c r="V32">
        <v>201</v>
      </c>
    </row>
    <row r="33" spans="1:22" x14ac:dyDescent="0.2">
      <c r="A33">
        <v>165</v>
      </c>
      <c r="B33">
        <v>202</v>
      </c>
      <c r="K33">
        <v>166</v>
      </c>
      <c r="L33">
        <v>205</v>
      </c>
      <c r="M33">
        <v>194</v>
      </c>
      <c r="N33">
        <v>198</v>
      </c>
      <c r="U33">
        <v>166</v>
      </c>
      <c r="V33">
        <v>202</v>
      </c>
    </row>
    <row r="34" spans="1:22" x14ac:dyDescent="0.2">
      <c r="A34">
        <v>174</v>
      </c>
      <c r="B34">
        <v>206</v>
      </c>
      <c r="K34">
        <v>174</v>
      </c>
      <c r="L34">
        <v>201</v>
      </c>
      <c r="M34">
        <v>201</v>
      </c>
      <c r="N34">
        <v>202</v>
      </c>
      <c r="U34">
        <v>177</v>
      </c>
      <c r="V34">
        <v>205</v>
      </c>
    </row>
    <row r="35" spans="1:22" x14ac:dyDescent="0.2">
      <c r="A35">
        <v>161</v>
      </c>
      <c r="B35">
        <v>203</v>
      </c>
      <c r="K35">
        <v>172</v>
      </c>
      <c r="L35">
        <v>207</v>
      </c>
      <c r="M35">
        <v>203</v>
      </c>
      <c r="N35">
        <v>210</v>
      </c>
      <c r="U35">
        <v>167</v>
      </c>
      <c r="V35">
        <v>207</v>
      </c>
    </row>
    <row r="36" spans="1:22" x14ac:dyDescent="0.2">
      <c r="A36">
        <v>176</v>
      </c>
      <c r="B36">
        <v>201</v>
      </c>
      <c r="K36">
        <v>154</v>
      </c>
      <c r="L36">
        <v>204</v>
      </c>
      <c r="M36">
        <v>207</v>
      </c>
      <c r="N36">
        <v>202</v>
      </c>
      <c r="U36">
        <v>157</v>
      </c>
      <c r="V36">
        <v>198</v>
      </c>
    </row>
    <row r="37" spans="1:22" x14ac:dyDescent="0.2">
      <c r="A37">
        <v>143</v>
      </c>
      <c r="B37">
        <v>195</v>
      </c>
      <c r="K37">
        <v>165</v>
      </c>
      <c r="L37">
        <v>195</v>
      </c>
      <c r="M37">
        <v>162</v>
      </c>
      <c r="N37">
        <v>204</v>
      </c>
      <c r="U37">
        <v>155</v>
      </c>
      <c r="V37">
        <v>196</v>
      </c>
    </row>
    <row r="38" spans="1:22" x14ac:dyDescent="0.2">
      <c r="A38">
        <v>176</v>
      </c>
      <c r="B38">
        <v>206</v>
      </c>
      <c r="K38">
        <v>165</v>
      </c>
      <c r="L38">
        <v>195</v>
      </c>
      <c r="M38">
        <v>222</v>
      </c>
      <c r="N38">
        <v>209</v>
      </c>
      <c r="U38">
        <v>165</v>
      </c>
      <c r="V38">
        <v>206</v>
      </c>
    </row>
    <row r="39" spans="1:22" x14ac:dyDescent="0.2">
      <c r="A39">
        <v>165</v>
      </c>
      <c r="B39">
        <v>195</v>
      </c>
      <c r="K39">
        <v>165</v>
      </c>
      <c r="L39">
        <v>206</v>
      </c>
      <c r="M39">
        <v>218</v>
      </c>
      <c r="N39">
        <v>204</v>
      </c>
      <c r="U39">
        <v>177</v>
      </c>
      <c r="V39">
        <v>200</v>
      </c>
    </row>
    <row r="40" spans="1:22" x14ac:dyDescent="0.2">
      <c r="A40">
        <v>154</v>
      </c>
      <c r="B40">
        <v>206</v>
      </c>
      <c r="K40">
        <v>165</v>
      </c>
      <c r="L40">
        <v>194</v>
      </c>
      <c r="M40">
        <v>161</v>
      </c>
      <c r="N40">
        <v>200</v>
      </c>
      <c r="U40">
        <v>165</v>
      </c>
      <c r="V40">
        <v>201</v>
      </c>
    </row>
    <row r="41" spans="1:22" x14ac:dyDescent="0.2">
      <c r="A41">
        <v>176</v>
      </c>
      <c r="B41">
        <v>200</v>
      </c>
      <c r="K41">
        <v>165</v>
      </c>
      <c r="L41">
        <v>206</v>
      </c>
      <c r="M41">
        <v>222</v>
      </c>
      <c r="N41">
        <v>220</v>
      </c>
      <c r="U41">
        <v>165</v>
      </c>
      <c r="V41">
        <v>201</v>
      </c>
    </row>
    <row r="42" spans="1:22" x14ac:dyDescent="0.2">
      <c r="A42">
        <v>165</v>
      </c>
      <c r="B42">
        <v>212</v>
      </c>
      <c r="K42">
        <v>165</v>
      </c>
      <c r="L42">
        <v>200</v>
      </c>
      <c r="M42">
        <v>217</v>
      </c>
      <c r="N42">
        <v>191</v>
      </c>
      <c r="U42">
        <v>166</v>
      </c>
      <c r="V42">
        <v>201</v>
      </c>
    </row>
    <row r="43" spans="1:22" x14ac:dyDescent="0.2">
      <c r="A43">
        <v>165</v>
      </c>
      <c r="B43">
        <v>189</v>
      </c>
      <c r="K43">
        <v>165</v>
      </c>
      <c r="L43">
        <v>200</v>
      </c>
      <c r="M43">
        <v>200</v>
      </c>
      <c r="N43">
        <v>211</v>
      </c>
      <c r="U43">
        <v>165</v>
      </c>
      <c r="V43">
        <v>184</v>
      </c>
    </row>
    <row r="44" spans="1:22" x14ac:dyDescent="0.2">
      <c r="A44">
        <v>165</v>
      </c>
      <c r="B44">
        <v>200</v>
      </c>
      <c r="K44">
        <v>165</v>
      </c>
      <c r="L44">
        <v>200</v>
      </c>
      <c r="M44">
        <v>201</v>
      </c>
      <c r="N44">
        <v>202</v>
      </c>
      <c r="U44">
        <v>154</v>
      </c>
      <c r="V44">
        <v>217</v>
      </c>
    </row>
    <row r="45" spans="1:22" x14ac:dyDescent="0.2">
      <c r="A45">
        <v>154</v>
      </c>
      <c r="B45">
        <v>196</v>
      </c>
      <c r="K45">
        <v>154</v>
      </c>
      <c r="L45">
        <v>195</v>
      </c>
      <c r="M45">
        <v>162</v>
      </c>
      <c r="N45">
        <v>204</v>
      </c>
      <c r="U45">
        <v>165</v>
      </c>
      <c r="V45">
        <v>195</v>
      </c>
    </row>
    <row r="46" spans="1:22" x14ac:dyDescent="0.2">
      <c r="A46">
        <v>165</v>
      </c>
      <c r="B46">
        <v>208</v>
      </c>
      <c r="K46">
        <v>176</v>
      </c>
      <c r="L46">
        <v>201</v>
      </c>
      <c r="M46">
        <v>193</v>
      </c>
      <c r="N46">
        <v>209</v>
      </c>
      <c r="U46">
        <v>165</v>
      </c>
      <c r="V46">
        <v>215</v>
      </c>
    </row>
    <row r="47" spans="1:22" x14ac:dyDescent="0.2">
      <c r="A47">
        <v>204</v>
      </c>
      <c r="B47">
        <v>241</v>
      </c>
      <c r="K47">
        <v>193</v>
      </c>
      <c r="L47">
        <v>227</v>
      </c>
      <c r="M47">
        <v>239</v>
      </c>
      <c r="N47">
        <v>260</v>
      </c>
      <c r="U47">
        <v>190</v>
      </c>
      <c r="V47">
        <v>241</v>
      </c>
    </row>
    <row r="48" spans="1:22" x14ac:dyDescent="0.2">
      <c r="A48">
        <v>249</v>
      </c>
      <c r="B48">
        <v>218</v>
      </c>
      <c r="K48">
        <v>260</v>
      </c>
      <c r="L48">
        <v>245</v>
      </c>
      <c r="M48">
        <v>227</v>
      </c>
      <c r="N48">
        <v>248</v>
      </c>
      <c r="U48">
        <v>156</v>
      </c>
      <c r="V48">
        <v>206</v>
      </c>
    </row>
    <row r="49" spans="1:22" x14ac:dyDescent="0.2">
      <c r="A49">
        <v>235</v>
      </c>
      <c r="B49">
        <v>230</v>
      </c>
      <c r="K49">
        <v>198</v>
      </c>
      <c r="L49">
        <v>217</v>
      </c>
      <c r="M49">
        <v>190</v>
      </c>
      <c r="N49">
        <v>236</v>
      </c>
      <c r="U49">
        <v>177</v>
      </c>
      <c r="V49">
        <v>235</v>
      </c>
    </row>
    <row r="50" spans="1:22" x14ac:dyDescent="0.2">
      <c r="A50">
        <v>198</v>
      </c>
      <c r="B50">
        <v>223</v>
      </c>
      <c r="K50">
        <v>153</v>
      </c>
      <c r="L50">
        <v>194</v>
      </c>
      <c r="M50">
        <v>157</v>
      </c>
      <c r="N50">
        <v>230</v>
      </c>
      <c r="U50">
        <v>153</v>
      </c>
      <c r="V50">
        <v>230</v>
      </c>
    </row>
    <row r="51" spans="1:22" x14ac:dyDescent="0.2">
      <c r="A51">
        <v>152</v>
      </c>
      <c r="B51">
        <v>201</v>
      </c>
      <c r="K51">
        <v>152</v>
      </c>
      <c r="L51">
        <v>194</v>
      </c>
      <c r="M51">
        <v>194</v>
      </c>
      <c r="N51">
        <v>212</v>
      </c>
      <c r="U51">
        <v>152</v>
      </c>
      <c r="V51">
        <v>188</v>
      </c>
    </row>
    <row r="52" spans="1:22" x14ac:dyDescent="0.2">
      <c r="A52">
        <v>165</v>
      </c>
      <c r="B52">
        <v>188</v>
      </c>
      <c r="K52">
        <v>178</v>
      </c>
      <c r="L52">
        <v>201</v>
      </c>
      <c r="M52">
        <v>198</v>
      </c>
      <c r="N52">
        <v>200</v>
      </c>
      <c r="U52">
        <v>165</v>
      </c>
      <c r="V52">
        <v>199</v>
      </c>
    </row>
    <row r="53" spans="1:22" x14ac:dyDescent="0.2">
      <c r="A53">
        <v>163</v>
      </c>
      <c r="B53">
        <v>200</v>
      </c>
      <c r="K53">
        <v>152</v>
      </c>
      <c r="L53">
        <v>197</v>
      </c>
      <c r="M53">
        <v>181</v>
      </c>
      <c r="N53">
        <v>196</v>
      </c>
      <c r="U53">
        <v>163</v>
      </c>
      <c r="V53">
        <v>196</v>
      </c>
    </row>
    <row r="54" spans="1:22" x14ac:dyDescent="0.2">
      <c r="A54">
        <v>176</v>
      </c>
      <c r="B54">
        <v>195</v>
      </c>
      <c r="K54">
        <v>152</v>
      </c>
      <c r="L54">
        <v>198</v>
      </c>
      <c r="M54">
        <v>152</v>
      </c>
      <c r="N54">
        <v>200</v>
      </c>
      <c r="U54">
        <v>165</v>
      </c>
      <c r="V54">
        <v>201</v>
      </c>
    </row>
    <row r="55" spans="1:22" x14ac:dyDescent="0.2">
      <c r="A55">
        <v>154</v>
      </c>
      <c r="B55">
        <v>211</v>
      </c>
      <c r="K55">
        <v>187</v>
      </c>
      <c r="L55">
        <v>206</v>
      </c>
      <c r="M55">
        <v>192</v>
      </c>
      <c r="N55">
        <v>201</v>
      </c>
      <c r="U55">
        <v>176</v>
      </c>
      <c r="V55">
        <v>200</v>
      </c>
    </row>
    <row r="56" spans="1:22" x14ac:dyDescent="0.2">
      <c r="A56">
        <v>176</v>
      </c>
      <c r="B56">
        <v>197</v>
      </c>
      <c r="K56">
        <v>165</v>
      </c>
      <c r="L56">
        <v>195</v>
      </c>
      <c r="M56">
        <v>184</v>
      </c>
      <c r="N56">
        <v>200</v>
      </c>
      <c r="U56">
        <v>165</v>
      </c>
      <c r="V56">
        <v>206</v>
      </c>
    </row>
    <row r="57" spans="1:22" x14ac:dyDescent="0.2">
      <c r="A57">
        <v>165</v>
      </c>
      <c r="B57">
        <v>204</v>
      </c>
      <c r="K57">
        <v>165</v>
      </c>
      <c r="L57">
        <v>206</v>
      </c>
      <c r="M57">
        <v>154</v>
      </c>
      <c r="N57">
        <v>200</v>
      </c>
      <c r="U57">
        <v>165</v>
      </c>
      <c r="V57">
        <v>200</v>
      </c>
    </row>
    <row r="58" spans="1:22" x14ac:dyDescent="0.2">
      <c r="A58">
        <v>154</v>
      </c>
      <c r="B58">
        <v>195</v>
      </c>
      <c r="K58">
        <v>154</v>
      </c>
      <c r="L58">
        <v>195</v>
      </c>
      <c r="M58">
        <v>193</v>
      </c>
      <c r="N58">
        <v>201</v>
      </c>
      <c r="U58">
        <v>154</v>
      </c>
      <c r="V58">
        <v>195</v>
      </c>
    </row>
    <row r="59" spans="1:22" x14ac:dyDescent="0.2">
      <c r="A59">
        <v>165</v>
      </c>
      <c r="B59">
        <v>199</v>
      </c>
      <c r="K59">
        <v>165</v>
      </c>
      <c r="L59">
        <v>200</v>
      </c>
      <c r="M59">
        <v>154</v>
      </c>
      <c r="N59">
        <v>200</v>
      </c>
      <c r="U59">
        <v>165</v>
      </c>
      <c r="V59">
        <v>201</v>
      </c>
    </row>
    <row r="60" spans="1:22" x14ac:dyDescent="0.2">
      <c r="A60">
        <v>154</v>
      </c>
      <c r="B60">
        <v>195</v>
      </c>
      <c r="K60">
        <v>154</v>
      </c>
      <c r="L60">
        <v>195</v>
      </c>
      <c r="M60">
        <v>185</v>
      </c>
      <c r="N60">
        <v>200</v>
      </c>
      <c r="U60">
        <v>154</v>
      </c>
      <c r="V60">
        <v>194</v>
      </c>
    </row>
    <row r="61" spans="1:22" x14ac:dyDescent="0.2">
      <c r="A61">
        <v>187</v>
      </c>
      <c r="B61">
        <v>211</v>
      </c>
      <c r="K61">
        <v>187</v>
      </c>
      <c r="L61">
        <v>211</v>
      </c>
      <c r="M61">
        <v>191</v>
      </c>
      <c r="N61">
        <v>201</v>
      </c>
      <c r="U61">
        <v>187</v>
      </c>
      <c r="V61">
        <v>211</v>
      </c>
    </row>
    <row r="62" spans="1:22" x14ac:dyDescent="0.2">
      <c r="A62">
        <v>165</v>
      </c>
      <c r="B62">
        <v>195</v>
      </c>
      <c r="K62">
        <v>154</v>
      </c>
      <c r="L62">
        <v>195</v>
      </c>
      <c r="M62">
        <v>155</v>
      </c>
      <c r="N62">
        <v>200</v>
      </c>
      <c r="U62">
        <v>154</v>
      </c>
      <c r="V62">
        <v>201</v>
      </c>
    </row>
    <row r="63" spans="1:22" x14ac:dyDescent="0.2">
      <c r="A63">
        <v>176</v>
      </c>
      <c r="B63">
        <v>213</v>
      </c>
      <c r="K63">
        <v>187</v>
      </c>
      <c r="L63">
        <v>211</v>
      </c>
      <c r="M63">
        <v>220</v>
      </c>
      <c r="N63">
        <v>220</v>
      </c>
      <c r="U63">
        <v>176</v>
      </c>
      <c r="V63">
        <v>200</v>
      </c>
    </row>
    <row r="64" spans="1:22" x14ac:dyDescent="0.2">
      <c r="A64">
        <v>154</v>
      </c>
      <c r="B64">
        <v>194</v>
      </c>
      <c r="K64">
        <v>154</v>
      </c>
      <c r="L64">
        <v>195</v>
      </c>
      <c r="M64">
        <v>204</v>
      </c>
      <c r="N64">
        <v>203</v>
      </c>
      <c r="U64">
        <v>165</v>
      </c>
      <c r="V64">
        <v>201</v>
      </c>
    </row>
    <row r="65" spans="1:22" x14ac:dyDescent="0.2">
      <c r="A65">
        <v>167</v>
      </c>
      <c r="B65">
        <v>203</v>
      </c>
      <c r="K65">
        <v>166</v>
      </c>
      <c r="L65">
        <v>203</v>
      </c>
      <c r="M65">
        <v>161</v>
      </c>
      <c r="N65">
        <v>206</v>
      </c>
      <c r="U65">
        <v>166</v>
      </c>
      <c r="V65">
        <v>201</v>
      </c>
    </row>
    <row r="66" spans="1:22" x14ac:dyDescent="0.2">
      <c r="A66">
        <v>165</v>
      </c>
      <c r="B66">
        <v>202</v>
      </c>
      <c r="K66">
        <v>166</v>
      </c>
      <c r="L66">
        <v>202</v>
      </c>
      <c r="M66">
        <v>226</v>
      </c>
      <c r="N66">
        <v>226</v>
      </c>
      <c r="U66">
        <v>166</v>
      </c>
      <c r="V66">
        <v>204</v>
      </c>
    </row>
    <row r="67" spans="1:22" x14ac:dyDescent="0.2">
      <c r="A67">
        <v>153</v>
      </c>
      <c r="B67">
        <v>201</v>
      </c>
      <c r="K67">
        <v>165</v>
      </c>
      <c r="L67">
        <v>201</v>
      </c>
      <c r="M67">
        <v>177</v>
      </c>
      <c r="N67">
        <v>182</v>
      </c>
      <c r="U67">
        <v>153</v>
      </c>
      <c r="V67">
        <v>195</v>
      </c>
    </row>
    <row r="68" spans="1:22" x14ac:dyDescent="0.2">
      <c r="A68">
        <v>177</v>
      </c>
      <c r="B68">
        <v>194</v>
      </c>
      <c r="K68">
        <v>153</v>
      </c>
      <c r="L68">
        <v>194</v>
      </c>
      <c r="M68">
        <v>193</v>
      </c>
      <c r="N68">
        <v>225</v>
      </c>
      <c r="U68">
        <v>165</v>
      </c>
      <c r="V68">
        <v>201</v>
      </c>
    </row>
    <row r="69" spans="1:22" x14ac:dyDescent="0.2">
      <c r="A69">
        <v>165</v>
      </c>
      <c r="B69">
        <v>207</v>
      </c>
      <c r="K69">
        <v>177</v>
      </c>
      <c r="L69">
        <v>207</v>
      </c>
      <c r="M69">
        <v>184</v>
      </c>
      <c r="N69">
        <v>212</v>
      </c>
      <c r="U69">
        <v>165</v>
      </c>
      <c r="V69">
        <v>206</v>
      </c>
    </row>
    <row r="70" spans="1:22" x14ac:dyDescent="0.2">
      <c r="A70">
        <v>178</v>
      </c>
      <c r="B70">
        <v>200</v>
      </c>
      <c r="K70">
        <v>177</v>
      </c>
      <c r="L70">
        <v>201</v>
      </c>
      <c r="M70">
        <v>194</v>
      </c>
      <c r="N70">
        <v>224</v>
      </c>
      <c r="U70">
        <v>189</v>
      </c>
      <c r="V70">
        <v>207</v>
      </c>
    </row>
    <row r="71" spans="1:22" x14ac:dyDescent="0.2">
      <c r="A71">
        <v>153</v>
      </c>
      <c r="B71">
        <v>201</v>
      </c>
      <c r="K71">
        <v>153</v>
      </c>
      <c r="L71">
        <v>201</v>
      </c>
      <c r="M71">
        <v>199</v>
      </c>
      <c r="N71">
        <v>205</v>
      </c>
      <c r="U71">
        <v>154</v>
      </c>
      <c r="V71">
        <v>201</v>
      </c>
    </row>
    <row r="72" spans="1:22" x14ac:dyDescent="0.2">
      <c r="A72">
        <v>165</v>
      </c>
      <c r="B72">
        <v>200</v>
      </c>
      <c r="K72">
        <v>165</v>
      </c>
      <c r="L72">
        <v>200</v>
      </c>
      <c r="M72">
        <v>161</v>
      </c>
      <c r="N72">
        <v>226</v>
      </c>
      <c r="U72">
        <v>165</v>
      </c>
      <c r="V72">
        <v>194</v>
      </c>
    </row>
    <row r="73" spans="1:22" x14ac:dyDescent="0.2">
      <c r="A73">
        <v>165</v>
      </c>
      <c r="B73">
        <v>194</v>
      </c>
      <c r="K73">
        <v>165</v>
      </c>
      <c r="L73">
        <v>201</v>
      </c>
      <c r="M73">
        <v>226</v>
      </c>
      <c r="N73">
        <v>187</v>
      </c>
      <c r="U73">
        <v>153</v>
      </c>
      <c r="V73">
        <v>201</v>
      </c>
    </row>
    <row r="74" spans="1:22" x14ac:dyDescent="0.2">
      <c r="A74">
        <v>152</v>
      </c>
      <c r="B74">
        <v>205</v>
      </c>
      <c r="K74">
        <v>164</v>
      </c>
      <c r="L74">
        <v>200</v>
      </c>
      <c r="M74">
        <v>215</v>
      </c>
      <c r="N74">
        <v>200</v>
      </c>
      <c r="U74">
        <v>177</v>
      </c>
      <c r="V74">
        <v>200</v>
      </c>
    </row>
    <row r="75" spans="1:22" x14ac:dyDescent="0.2">
      <c r="A75">
        <v>177</v>
      </c>
      <c r="B75">
        <v>194</v>
      </c>
      <c r="K75">
        <v>153</v>
      </c>
      <c r="L75">
        <v>193</v>
      </c>
      <c r="M75">
        <v>159</v>
      </c>
      <c r="N75">
        <v>201</v>
      </c>
      <c r="U75">
        <v>152</v>
      </c>
      <c r="V75">
        <v>194</v>
      </c>
    </row>
    <row r="76" spans="1:22" x14ac:dyDescent="0.2">
      <c r="A76">
        <v>165</v>
      </c>
      <c r="B76">
        <v>211</v>
      </c>
      <c r="K76">
        <v>176</v>
      </c>
      <c r="L76">
        <v>195</v>
      </c>
      <c r="M76">
        <v>222</v>
      </c>
      <c r="N76">
        <v>220</v>
      </c>
      <c r="U76">
        <v>188</v>
      </c>
      <c r="V76">
        <v>205</v>
      </c>
    </row>
    <row r="77" spans="1:22" x14ac:dyDescent="0.2">
      <c r="A77">
        <v>165</v>
      </c>
      <c r="B77">
        <v>195</v>
      </c>
      <c r="K77">
        <v>165</v>
      </c>
      <c r="L77">
        <v>217</v>
      </c>
      <c r="M77">
        <v>218</v>
      </c>
      <c r="N77">
        <v>180</v>
      </c>
      <c r="U77">
        <v>154</v>
      </c>
      <c r="V77">
        <v>200</v>
      </c>
    </row>
    <row r="78" spans="1:22" x14ac:dyDescent="0.2">
      <c r="A78">
        <v>176</v>
      </c>
      <c r="B78">
        <v>205</v>
      </c>
      <c r="K78">
        <v>176</v>
      </c>
      <c r="L78">
        <v>200</v>
      </c>
      <c r="M78">
        <v>200</v>
      </c>
      <c r="N78">
        <v>219</v>
      </c>
      <c r="U78">
        <v>176</v>
      </c>
      <c r="V78">
        <v>206</v>
      </c>
    </row>
    <row r="79" spans="1:22" x14ac:dyDescent="0.2">
      <c r="A79">
        <v>154</v>
      </c>
      <c r="B79">
        <v>200</v>
      </c>
      <c r="K79">
        <v>165</v>
      </c>
      <c r="L79">
        <v>200</v>
      </c>
      <c r="M79">
        <v>163</v>
      </c>
      <c r="N79">
        <v>204</v>
      </c>
      <c r="U79">
        <v>154</v>
      </c>
      <c r="V79">
        <v>195</v>
      </c>
    </row>
    <row r="80" spans="1:22" x14ac:dyDescent="0.2">
      <c r="A80">
        <v>176</v>
      </c>
      <c r="B80">
        <v>195</v>
      </c>
      <c r="K80">
        <v>154</v>
      </c>
      <c r="L80">
        <v>201</v>
      </c>
      <c r="M80">
        <v>222</v>
      </c>
      <c r="N80">
        <v>201</v>
      </c>
      <c r="U80">
        <v>176</v>
      </c>
      <c r="V80">
        <v>206</v>
      </c>
    </row>
    <row r="81" spans="1:22" x14ac:dyDescent="0.2">
      <c r="A81">
        <v>154</v>
      </c>
      <c r="B81">
        <v>184</v>
      </c>
      <c r="K81">
        <v>165</v>
      </c>
      <c r="L81">
        <v>195</v>
      </c>
      <c r="M81">
        <v>216</v>
      </c>
      <c r="N81">
        <v>201</v>
      </c>
      <c r="U81">
        <v>155</v>
      </c>
      <c r="V81">
        <v>195</v>
      </c>
    </row>
    <row r="82" spans="1:22" x14ac:dyDescent="0.2">
      <c r="A82">
        <v>177</v>
      </c>
      <c r="B82">
        <v>205</v>
      </c>
      <c r="K82">
        <v>178</v>
      </c>
      <c r="L82">
        <v>207</v>
      </c>
      <c r="M82">
        <v>200</v>
      </c>
      <c r="N82">
        <v>202</v>
      </c>
      <c r="U82">
        <v>142</v>
      </c>
      <c r="V82">
        <v>208</v>
      </c>
    </row>
    <row r="83" spans="1:22" x14ac:dyDescent="0.2">
      <c r="A83">
        <v>166</v>
      </c>
      <c r="B83">
        <v>220</v>
      </c>
      <c r="K83">
        <v>165</v>
      </c>
      <c r="L83">
        <v>196</v>
      </c>
      <c r="M83">
        <v>202</v>
      </c>
      <c r="N83">
        <v>198</v>
      </c>
      <c r="U83">
        <v>200</v>
      </c>
      <c r="V83">
        <v>195</v>
      </c>
    </row>
    <row r="84" spans="1:22" x14ac:dyDescent="0.2">
      <c r="A84">
        <v>153</v>
      </c>
      <c r="B84">
        <v>195</v>
      </c>
      <c r="K84">
        <v>153</v>
      </c>
      <c r="L84">
        <v>200</v>
      </c>
      <c r="M84">
        <v>201</v>
      </c>
      <c r="N84">
        <v>204</v>
      </c>
      <c r="U84">
        <v>153</v>
      </c>
      <c r="V84">
        <v>201</v>
      </c>
    </row>
    <row r="85" spans="1:22" x14ac:dyDescent="0.2">
      <c r="A85">
        <v>165</v>
      </c>
      <c r="B85">
        <v>206</v>
      </c>
      <c r="K85">
        <v>165</v>
      </c>
      <c r="L85">
        <v>206</v>
      </c>
      <c r="M85">
        <v>177</v>
      </c>
      <c r="N85">
        <v>225</v>
      </c>
      <c r="U85">
        <v>177</v>
      </c>
      <c r="V85">
        <v>200</v>
      </c>
    </row>
    <row r="86" spans="1:22" x14ac:dyDescent="0.2">
      <c r="A86">
        <v>177</v>
      </c>
      <c r="B86">
        <v>181</v>
      </c>
      <c r="K86">
        <v>177</v>
      </c>
      <c r="L86">
        <v>194</v>
      </c>
      <c r="M86">
        <v>223</v>
      </c>
      <c r="N86">
        <v>197</v>
      </c>
      <c r="U86">
        <v>153</v>
      </c>
      <c r="V86">
        <v>207</v>
      </c>
    </row>
    <row r="87" spans="1:22" x14ac:dyDescent="0.2">
      <c r="A87">
        <v>165</v>
      </c>
      <c r="B87">
        <v>203</v>
      </c>
      <c r="K87">
        <v>165</v>
      </c>
      <c r="L87">
        <v>189</v>
      </c>
      <c r="M87">
        <v>200</v>
      </c>
      <c r="N87">
        <v>212</v>
      </c>
      <c r="U87">
        <v>177</v>
      </c>
      <c r="V87">
        <v>200</v>
      </c>
    </row>
    <row r="88" spans="1:22" x14ac:dyDescent="0.2">
      <c r="A88">
        <v>154</v>
      </c>
      <c r="B88">
        <v>217</v>
      </c>
      <c r="K88">
        <v>153</v>
      </c>
      <c r="L88">
        <v>217</v>
      </c>
      <c r="M88">
        <v>200</v>
      </c>
      <c r="N88">
        <v>204</v>
      </c>
      <c r="U88">
        <v>153</v>
      </c>
      <c r="V88">
        <v>189</v>
      </c>
    </row>
    <row r="89" spans="1:22" x14ac:dyDescent="0.2">
      <c r="A89">
        <v>165</v>
      </c>
      <c r="B89">
        <v>200</v>
      </c>
      <c r="K89">
        <v>177</v>
      </c>
      <c r="L89">
        <v>189</v>
      </c>
      <c r="M89">
        <v>200</v>
      </c>
      <c r="N89">
        <v>224</v>
      </c>
      <c r="U89">
        <v>177</v>
      </c>
      <c r="V89">
        <v>212</v>
      </c>
    </row>
    <row r="90" spans="1:22" x14ac:dyDescent="0.2">
      <c r="A90">
        <v>177</v>
      </c>
      <c r="B90">
        <v>195</v>
      </c>
      <c r="K90">
        <v>154</v>
      </c>
      <c r="L90">
        <v>212</v>
      </c>
      <c r="M90">
        <v>200</v>
      </c>
      <c r="N90">
        <v>209</v>
      </c>
      <c r="U90">
        <v>165</v>
      </c>
      <c r="V90">
        <v>195</v>
      </c>
    </row>
    <row r="91" spans="1:22" x14ac:dyDescent="0.2">
      <c r="A91">
        <v>165</v>
      </c>
      <c r="B91">
        <v>206</v>
      </c>
      <c r="K91">
        <v>177</v>
      </c>
      <c r="L91">
        <v>195</v>
      </c>
      <c r="M91">
        <v>200</v>
      </c>
      <c r="N91">
        <v>204</v>
      </c>
      <c r="U91">
        <v>165</v>
      </c>
      <c r="V91">
        <v>206</v>
      </c>
    </row>
    <row r="92" spans="1:22" x14ac:dyDescent="0.2">
      <c r="A92">
        <v>165</v>
      </c>
      <c r="B92">
        <v>201</v>
      </c>
      <c r="K92">
        <v>165</v>
      </c>
      <c r="L92">
        <v>206</v>
      </c>
      <c r="M92">
        <v>201</v>
      </c>
      <c r="N92">
        <v>223</v>
      </c>
      <c r="U92">
        <v>154</v>
      </c>
      <c r="V92">
        <v>189</v>
      </c>
    </row>
    <row r="93" spans="1:22" x14ac:dyDescent="0.2">
      <c r="A93">
        <v>154</v>
      </c>
      <c r="B93">
        <v>195</v>
      </c>
      <c r="K93">
        <v>153</v>
      </c>
      <c r="L93">
        <v>189</v>
      </c>
      <c r="M93">
        <v>200</v>
      </c>
      <c r="N93">
        <v>209</v>
      </c>
      <c r="U93">
        <v>165</v>
      </c>
      <c r="V93">
        <v>206</v>
      </c>
    </row>
    <row r="94" spans="1:22" x14ac:dyDescent="0.2">
      <c r="A94">
        <v>177</v>
      </c>
      <c r="B94">
        <v>206</v>
      </c>
      <c r="K94">
        <v>165</v>
      </c>
      <c r="L94">
        <v>195</v>
      </c>
      <c r="M94">
        <v>201</v>
      </c>
      <c r="N94">
        <v>204</v>
      </c>
      <c r="U94">
        <v>177</v>
      </c>
      <c r="V94">
        <v>206</v>
      </c>
    </row>
    <row r="95" spans="1:22" x14ac:dyDescent="0.2">
      <c r="A95">
        <v>165</v>
      </c>
      <c r="B95">
        <v>194</v>
      </c>
      <c r="K95">
        <v>177</v>
      </c>
      <c r="L95">
        <v>217</v>
      </c>
      <c r="M95">
        <v>200</v>
      </c>
      <c r="N95">
        <v>223</v>
      </c>
      <c r="U95">
        <v>165</v>
      </c>
      <c r="V95">
        <v>201</v>
      </c>
    </row>
    <row r="96" spans="1:22" x14ac:dyDescent="0.2">
      <c r="A96">
        <v>164</v>
      </c>
      <c r="B96">
        <v>207</v>
      </c>
      <c r="K96">
        <v>165</v>
      </c>
      <c r="L96">
        <v>201</v>
      </c>
      <c r="M96">
        <v>200</v>
      </c>
      <c r="N96">
        <v>209</v>
      </c>
      <c r="U96">
        <v>165</v>
      </c>
      <c r="V96">
        <v>200</v>
      </c>
    </row>
    <row r="97" spans="1:22" x14ac:dyDescent="0.2">
      <c r="A97">
        <v>165</v>
      </c>
      <c r="B97">
        <v>200</v>
      </c>
      <c r="K97">
        <v>165</v>
      </c>
      <c r="L97">
        <v>200</v>
      </c>
      <c r="M97">
        <v>200</v>
      </c>
      <c r="N97">
        <v>204</v>
      </c>
      <c r="U97">
        <v>165</v>
      </c>
      <c r="V97">
        <v>201</v>
      </c>
    </row>
    <row r="98" spans="1:22" x14ac:dyDescent="0.2">
      <c r="A98">
        <v>165</v>
      </c>
      <c r="B98">
        <v>201</v>
      </c>
      <c r="K98">
        <v>165</v>
      </c>
      <c r="L98">
        <v>200</v>
      </c>
      <c r="M98">
        <v>201</v>
      </c>
      <c r="N98">
        <v>224</v>
      </c>
      <c r="U98">
        <v>165</v>
      </c>
      <c r="V98">
        <v>201</v>
      </c>
    </row>
    <row r="99" spans="1:22" x14ac:dyDescent="0.2">
      <c r="A99">
        <v>166</v>
      </c>
      <c r="B99">
        <v>201</v>
      </c>
      <c r="K99">
        <v>153</v>
      </c>
      <c r="L99">
        <v>201</v>
      </c>
      <c r="M99">
        <v>200</v>
      </c>
      <c r="N99">
        <v>209</v>
      </c>
      <c r="U99">
        <v>154</v>
      </c>
      <c r="V99">
        <v>200</v>
      </c>
    </row>
    <row r="100" spans="1:22" x14ac:dyDescent="0.2">
      <c r="A100">
        <v>165</v>
      </c>
      <c r="B100">
        <v>201</v>
      </c>
      <c r="K100">
        <v>142</v>
      </c>
      <c r="L100">
        <v>200</v>
      </c>
      <c r="M100">
        <v>200</v>
      </c>
      <c r="N100">
        <v>204</v>
      </c>
      <c r="U100">
        <v>166</v>
      </c>
      <c r="V100">
        <v>201</v>
      </c>
    </row>
    <row r="101" spans="1:22" x14ac:dyDescent="0.2">
      <c r="A101">
        <v>166</v>
      </c>
      <c r="B101">
        <v>201</v>
      </c>
      <c r="K101">
        <v>188</v>
      </c>
      <c r="L101">
        <v>200</v>
      </c>
      <c r="M101">
        <v>200</v>
      </c>
      <c r="N101">
        <v>225</v>
      </c>
      <c r="U101">
        <v>177</v>
      </c>
      <c r="V101">
        <v>195</v>
      </c>
    </row>
    <row r="102" spans="1:22" x14ac:dyDescent="0.2">
      <c r="A102">
        <v>166</v>
      </c>
      <c r="B102">
        <v>225</v>
      </c>
      <c r="K102">
        <v>193</v>
      </c>
      <c r="L102">
        <v>195</v>
      </c>
      <c r="M102">
        <v>201</v>
      </c>
      <c r="N102">
        <v>233</v>
      </c>
      <c r="U102">
        <v>182</v>
      </c>
      <c r="V102">
        <v>209</v>
      </c>
    </row>
    <row r="103" spans="1:22" x14ac:dyDescent="0.2">
      <c r="A103">
        <v>196</v>
      </c>
      <c r="B103">
        <v>275</v>
      </c>
      <c r="K103">
        <v>295</v>
      </c>
      <c r="L103">
        <v>270</v>
      </c>
      <c r="M103">
        <v>289</v>
      </c>
      <c r="N103">
        <v>282</v>
      </c>
      <c r="U103">
        <v>267</v>
      </c>
      <c r="V103">
        <v>262</v>
      </c>
    </row>
    <row r="104" spans="1:22" x14ac:dyDescent="0.2">
      <c r="A104">
        <v>251</v>
      </c>
      <c r="B104">
        <v>271</v>
      </c>
      <c r="K104">
        <v>250</v>
      </c>
      <c r="L104">
        <v>271</v>
      </c>
      <c r="M104">
        <v>248</v>
      </c>
      <c r="N104">
        <v>275</v>
      </c>
      <c r="U104">
        <v>235</v>
      </c>
      <c r="V104">
        <v>257</v>
      </c>
    </row>
    <row r="105" spans="1:22" x14ac:dyDescent="0.2">
      <c r="A105">
        <v>263</v>
      </c>
      <c r="B105">
        <v>264</v>
      </c>
      <c r="K105">
        <v>290</v>
      </c>
      <c r="L105">
        <v>270</v>
      </c>
      <c r="M105">
        <v>267</v>
      </c>
      <c r="N105">
        <v>302</v>
      </c>
      <c r="U105">
        <v>223</v>
      </c>
      <c r="V105">
        <v>299</v>
      </c>
    </row>
    <row r="106" spans="1:22" x14ac:dyDescent="0.2">
      <c r="A106">
        <v>278</v>
      </c>
      <c r="B106">
        <v>277</v>
      </c>
      <c r="K106">
        <v>278</v>
      </c>
      <c r="L106">
        <v>271</v>
      </c>
      <c r="M106">
        <v>271</v>
      </c>
      <c r="N106">
        <v>304</v>
      </c>
      <c r="U106">
        <v>248</v>
      </c>
      <c r="V106">
        <v>278</v>
      </c>
    </row>
    <row r="107" spans="1:22" x14ac:dyDescent="0.2">
      <c r="A107">
        <v>235</v>
      </c>
      <c r="B107">
        <v>270</v>
      </c>
      <c r="K107">
        <v>235</v>
      </c>
      <c r="L107">
        <v>270</v>
      </c>
      <c r="M107">
        <v>271</v>
      </c>
      <c r="N107">
        <v>277</v>
      </c>
      <c r="U107">
        <v>235</v>
      </c>
      <c r="V107">
        <v>298</v>
      </c>
    </row>
    <row r="108" spans="1:22" x14ac:dyDescent="0.2">
      <c r="A108">
        <v>235</v>
      </c>
      <c r="B108">
        <v>271</v>
      </c>
      <c r="K108">
        <v>235</v>
      </c>
      <c r="L108">
        <v>271</v>
      </c>
      <c r="M108">
        <v>271</v>
      </c>
      <c r="N108">
        <v>303</v>
      </c>
      <c r="U108">
        <v>235</v>
      </c>
      <c r="V108">
        <v>292</v>
      </c>
    </row>
    <row r="109" spans="1:22" x14ac:dyDescent="0.2">
      <c r="A109">
        <v>235</v>
      </c>
      <c r="B109">
        <v>270</v>
      </c>
      <c r="K109">
        <v>235</v>
      </c>
      <c r="L109">
        <v>257</v>
      </c>
      <c r="M109">
        <v>293</v>
      </c>
      <c r="N109">
        <v>304</v>
      </c>
      <c r="U109">
        <v>236</v>
      </c>
      <c r="V109">
        <v>271</v>
      </c>
    </row>
    <row r="110" spans="1:22" x14ac:dyDescent="0.2">
      <c r="A110">
        <v>235</v>
      </c>
      <c r="B110">
        <v>271</v>
      </c>
      <c r="K110">
        <v>263</v>
      </c>
      <c r="L110">
        <v>298</v>
      </c>
      <c r="M110">
        <v>249</v>
      </c>
      <c r="N110">
        <v>276</v>
      </c>
      <c r="U110">
        <v>235</v>
      </c>
      <c r="V110">
        <v>257</v>
      </c>
    </row>
    <row r="111" spans="1:22" x14ac:dyDescent="0.2">
      <c r="A111">
        <v>235</v>
      </c>
      <c r="B111">
        <v>270</v>
      </c>
      <c r="K111">
        <v>278</v>
      </c>
      <c r="L111">
        <v>292</v>
      </c>
      <c r="M111">
        <v>269</v>
      </c>
      <c r="N111">
        <v>302</v>
      </c>
      <c r="U111">
        <v>235</v>
      </c>
      <c r="V111">
        <v>298</v>
      </c>
    </row>
    <row r="112" spans="1:22" x14ac:dyDescent="0.2">
      <c r="A112">
        <v>263</v>
      </c>
      <c r="B112">
        <v>271</v>
      </c>
      <c r="K112">
        <v>263</v>
      </c>
      <c r="L112">
        <v>284</v>
      </c>
      <c r="M112">
        <v>304</v>
      </c>
      <c r="N112">
        <v>274</v>
      </c>
      <c r="U112">
        <v>235</v>
      </c>
      <c r="V112">
        <v>304</v>
      </c>
    </row>
    <row r="113" spans="1:22" x14ac:dyDescent="0.2">
      <c r="A113">
        <v>251</v>
      </c>
      <c r="B113">
        <v>271</v>
      </c>
      <c r="K113">
        <v>278</v>
      </c>
      <c r="L113">
        <v>257</v>
      </c>
      <c r="M113">
        <v>253</v>
      </c>
      <c r="N113">
        <v>302</v>
      </c>
      <c r="U113">
        <v>235</v>
      </c>
      <c r="V113">
        <v>259</v>
      </c>
    </row>
    <row r="114" spans="1:22" x14ac:dyDescent="0.2">
      <c r="A114">
        <v>208</v>
      </c>
      <c r="B114">
        <v>271</v>
      </c>
      <c r="K114">
        <v>235</v>
      </c>
      <c r="L114">
        <v>270</v>
      </c>
      <c r="M114">
        <v>255</v>
      </c>
      <c r="N114">
        <v>274</v>
      </c>
      <c r="U114">
        <v>208</v>
      </c>
      <c r="V114">
        <v>257</v>
      </c>
    </row>
    <row r="115" spans="1:22" x14ac:dyDescent="0.2">
      <c r="A115">
        <v>219</v>
      </c>
      <c r="B115">
        <v>271</v>
      </c>
      <c r="K115">
        <v>235</v>
      </c>
      <c r="L115">
        <v>270</v>
      </c>
      <c r="M115">
        <v>270</v>
      </c>
      <c r="N115">
        <v>302</v>
      </c>
      <c r="U115">
        <v>263</v>
      </c>
      <c r="V115">
        <v>298</v>
      </c>
    </row>
    <row r="116" spans="1:22" x14ac:dyDescent="0.2">
      <c r="A116">
        <v>207</v>
      </c>
      <c r="B116">
        <v>271</v>
      </c>
      <c r="K116">
        <v>223</v>
      </c>
      <c r="L116">
        <v>271</v>
      </c>
      <c r="M116">
        <v>270</v>
      </c>
      <c r="N116">
        <v>274</v>
      </c>
      <c r="U116">
        <v>236</v>
      </c>
      <c r="V116">
        <v>257</v>
      </c>
    </row>
    <row r="117" spans="1:22" x14ac:dyDescent="0.2">
      <c r="A117">
        <v>262</v>
      </c>
      <c r="B117">
        <v>271</v>
      </c>
      <c r="K117">
        <v>248</v>
      </c>
      <c r="L117">
        <v>270</v>
      </c>
      <c r="M117">
        <v>270</v>
      </c>
      <c r="N117">
        <v>302</v>
      </c>
      <c r="U117">
        <v>236</v>
      </c>
      <c r="V117">
        <v>271</v>
      </c>
    </row>
    <row r="118" spans="1:22" x14ac:dyDescent="0.2">
      <c r="A118">
        <v>235</v>
      </c>
      <c r="B118">
        <v>270</v>
      </c>
      <c r="K118">
        <v>181</v>
      </c>
      <c r="L118">
        <v>266</v>
      </c>
      <c r="M118">
        <v>270</v>
      </c>
      <c r="N118">
        <v>275</v>
      </c>
      <c r="U118">
        <v>235</v>
      </c>
      <c r="V118">
        <v>270</v>
      </c>
    </row>
    <row r="119" spans="1:22" x14ac:dyDescent="0.2">
      <c r="A119">
        <v>235</v>
      </c>
      <c r="B119">
        <v>271</v>
      </c>
      <c r="K119">
        <v>219</v>
      </c>
      <c r="L119">
        <v>248</v>
      </c>
      <c r="M119">
        <v>270</v>
      </c>
      <c r="N119">
        <v>278</v>
      </c>
      <c r="U119">
        <v>208</v>
      </c>
      <c r="V119">
        <v>244</v>
      </c>
    </row>
    <row r="120" spans="1:22" x14ac:dyDescent="0.2">
      <c r="A120">
        <v>235</v>
      </c>
      <c r="B120">
        <v>271</v>
      </c>
      <c r="K120">
        <v>235</v>
      </c>
      <c r="L120">
        <v>249</v>
      </c>
      <c r="M120">
        <v>270</v>
      </c>
      <c r="N120">
        <v>294</v>
      </c>
      <c r="U120">
        <v>263</v>
      </c>
      <c r="V120">
        <v>263</v>
      </c>
    </row>
    <row r="121" spans="1:22" x14ac:dyDescent="0.2">
      <c r="A121">
        <v>235</v>
      </c>
      <c r="B121">
        <v>270</v>
      </c>
      <c r="K121">
        <v>235</v>
      </c>
      <c r="L121">
        <v>298</v>
      </c>
      <c r="M121">
        <v>270</v>
      </c>
      <c r="N121">
        <v>274</v>
      </c>
      <c r="U121">
        <v>235</v>
      </c>
      <c r="V121">
        <v>271</v>
      </c>
    </row>
    <row r="122" spans="1:22" x14ac:dyDescent="0.2">
      <c r="A122">
        <v>207</v>
      </c>
      <c r="B122">
        <v>271</v>
      </c>
      <c r="K122">
        <v>235</v>
      </c>
      <c r="L122">
        <v>292</v>
      </c>
      <c r="M122">
        <v>271</v>
      </c>
      <c r="N122">
        <v>302</v>
      </c>
      <c r="U122">
        <v>235</v>
      </c>
      <c r="V122">
        <v>271</v>
      </c>
    </row>
    <row r="123" spans="1:22" x14ac:dyDescent="0.2">
      <c r="A123">
        <v>263</v>
      </c>
      <c r="B123">
        <v>271</v>
      </c>
      <c r="K123">
        <v>235</v>
      </c>
      <c r="L123">
        <v>250</v>
      </c>
      <c r="M123">
        <v>270</v>
      </c>
      <c r="N123">
        <v>274</v>
      </c>
      <c r="U123">
        <v>236</v>
      </c>
      <c r="V123">
        <v>270</v>
      </c>
    </row>
    <row r="124" spans="1:22" x14ac:dyDescent="0.2">
      <c r="A124">
        <v>235</v>
      </c>
      <c r="B124">
        <v>270</v>
      </c>
      <c r="K124">
        <v>236</v>
      </c>
      <c r="L124">
        <v>291</v>
      </c>
      <c r="M124">
        <v>271</v>
      </c>
      <c r="N124">
        <v>302</v>
      </c>
      <c r="U124">
        <v>235</v>
      </c>
      <c r="V124">
        <v>271</v>
      </c>
    </row>
    <row r="125" spans="1:22" x14ac:dyDescent="0.2">
      <c r="A125">
        <v>235</v>
      </c>
      <c r="B125">
        <v>271</v>
      </c>
      <c r="K125">
        <v>263</v>
      </c>
      <c r="L125">
        <v>270</v>
      </c>
      <c r="M125">
        <v>270</v>
      </c>
      <c r="N125">
        <v>275</v>
      </c>
      <c r="U125">
        <v>235</v>
      </c>
      <c r="V125">
        <v>271</v>
      </c>
    </row>
    <row r="126" spans="1:22" x14ac:dyDescent="0.2">
      <c r="A126">
        <v>206</v>
      </c>
      <c r="B126">
        <v>270</v>
      </c>
      <c r="K126">
        <v>215</v>
      </c>
      <c r="L126">
        <v>271</v>
      </c>
      <c r="M126">
        <v>230</v>
      </c>
      <c r="N126">
        <v>243</v>
      </c>
      <c r="U126">
        <v>176</v>
      </c>
      <c r="V126">
        <v>152</v>
      </c>
    </row>
    <row r="127" spans="1:22" x14ac:dyDescent="0.2">
      <c r="A127">
        <v>174</v>
      </c>
      <c r="B127">
        <v>185</v>
      </c>
      <c r="K127">
        <v>137</v>
      </c>
      <c r="L127">
        <v>151</v>
      </c>
      <c r="M127">
        <v>189</v>
      </c>
      <c r="N127">
        <v>171</v>
      </c>
      <c r="U127">
        <v>136</v>
      </c>
      <c r="V127">
        <v>156</v>
      </c>
    </row>
    <row r="128" spans="1:22" x14ac:dyDescent="0.2">
      <c r="A128">
        <v>156</v>
      </c>
      <c r="B128">
        <v>156</v>
      </c>
      <c r="K128">
        <v>155</v>
      </c>
      <c r="L128">
        <v>156</v>
      </c>
      <c r="M128">
        <v>134</v>
      </c>
      <c r="N128">
        <v>156</v>
      </c>
      <c r="U128">
        <v>155</v>
      </c>
      <c r="V128">
        <v>139</v>
      </c>
    </row>
    <row r="129" spans="1:22" x14ac:dyDescent="0.2">
      <c r="A129">
        <v>156</v>
      </c>
      <c r="B129">
        <v>143</v>
      </c>
      <c r="K129">
        <v>156</v>
      </c>
      <c r="L129">
        <v>140</v>
      </c>
      <c r="M129">
        <v>131</v>
      </c>
      <c r="N129">
        <v>156</v>
      </c>
      <c r="U129">
        <v>156</v>
      </c>
      <c r="V129">
        <v>155</v>
      </c>
    </row>
    <row r="130" spans="1:22" x14ac:dyDescent="0.2">
      <c r="A130">
        <v>155</v>
      </c>
      <c r="B130">
        <v>156</v>
      </c>
      <c r="K130">
        <v>155</v>
      </c>
      <c r="L130">
        <v>155</v>
      </c>
      <c r="M130">
        <v>130</v>
      </c>
      <c r="N130">
        <v>144</v>
      </c>
      <c r="U130">
        <v>156</v>
      </c>
      <c r="V130">
        <v>140</v>
      </c>
    </row>
    <row r="131" spans="1:22" x14ac:dyDescent="0.2">
      <c r="A131">
        <v>124</v>
      </c>
      <c r="B131">
        <v>139</v>
      </c>
      <c r="K131">
        <v>125</v>
      </c>
      <c r="L131">
        <v>140</v>
      </c>
      <c r="M131">
        <v>129</v>
      </c>
      <c r="N131">
        <v>155</v>
      </c>
      <c r="U131">
        <v>123</v>
      </c>
      <c r="V131">
        <v>155</v>
      </c>
    </row>
    <row r="132" spans="1:22" x14ac:dyDescent="0.2">
      <c r="A132">
        <v>155</v>
      </c>
      <c r="B132">
        <v>155</v>
      </c>
      <c r="K132">
        <v>155</v>
      </c>
      <c r="L132">
        <v>155</v>
      </c>
      <c r="M132">
        <v>130</v>
      </c>
      <c r="N132">
        <v>155</v>
      </c>
      <c r="U132">
        <v>155</v>
      </c>
      <c r="V132">
        <v>140</v>
      </c>
    </row>
    <row r="133" spans="1:22" x14ac:dyDescent="0.2">
      <c r="A133">
        <v>155</v>
      </c>
      <c r="B133">
        <v>140</v>
      </c>
      <c r="K133">
        <v>154</v>
      </c>
      <c r="L133">
        <v>140</v>
      </c>
      <c r="M133">
        <v>130</v>
      </c>
      <c r="N133">
        <v>146</v>
      </c>
      <c r="U133">
        <v>155</v>
      </c>
      <c r="V133">
        <v>154</v>
      </c>
    </row>
    <row r="134" spans="1:22" x14ac:dyDescent="0.2">
      <c r="A134">
        <v>155</v>
      </c>
      <c r="B134">
        <v>154</v>
      </c>
      <c r="K134">
        <v>154</v>
      </c>
      <c r="L134">
        <v>154</v>
      </c>
      <c r="M134">
        <v>130</v>
      </c>
      <c r="N134">
        <v>154</v>
      </c>
      <c r="U134">
        <v>154</v>
      </c>
      <c r="V134">
        <v>141</v>
      </c>
    </row>
    <row r="135" spans="1:22" x14ac:dyDescent="0.2">
      <c r="A135">
        <v>126</v>
      </c>
      <c r="B135">
        <v>141</v>
      </c>
      <c r="K135">
        <v>126</v>
      </c>
      <c r="L135">
        <v>141</v>
      </c>
      <c r="M135">
        <v>130</v>
      </c>
      <c r="N135">
        <v>142</v>
      </c>
      <c r="U135">
        <v>127</v>
      </c>
      <c r="V135">
        <v>154</v>
      </c>
    </row>
    <row r="136" spans="1:22" x14ac:dyDescent="0.2">
      <c r="A136">
        <v>154</v>
      </c>
      <c r="B136">
        <v>154</v>
      </c>
      <c r="K136">
        <v>154</v>
      </c>
      <c r="L136">
        <v>141</v>
      </c>
      <c r="M136">
        <v>130</v>
      </c>
      <c r="N136">
        <v>154</v>
      </c>
      <c r="U136">
        <v>154</v>
      </c>
      <c r="V136">
        <v>142</v>
      </c>
    </row>
    <row r="137" spans="1:22" x14ac:dyDescent="0.2">
      <c r="A137">
        <v>154</v>
      </c>
      <c r="B137">
        <v>141</v>
      </c>
      <c r="K137">
        <v>154</v>
      </c>
      <c r="L137">
        <v>154</v>
      </c>
      <c r="M137">
        <v>130</v>
      </c>
      <c r="N137">
        <v>128</v>
      </c>
      <c r="U137">
        <v>154</v>
      </c>
      <c r="V137">
        <v>154</v>
      </c>
    </row>
    <row r="138" spans="1:22" x14ac:dyDescent="0.2">
      <c r="A138">
        <v>124</v>
      </c>
      <c r="B138">
        <v>154</v>
      </c>
      <c r="K138">
        <v>154</v>
      </c>
      <c r="L138">
        <v>154</v>
      </c>
      <c r="M138">
        <v>129</v>
      </c>
      <c r="N138">
        <v>143</v>
      </c>
      <c r="U138">
        <v>154</v>
      </c>
      <c r="V138">
        <v>141</v>
      </c>
    </row>
    <row r="139" spans="1:22" x14ac:dyDescent="0.2">
      <c r="A139">
        <v>154</v>
      </c>
      <c r="B139">
        <v>141</v>
      </c>
      <c r="K139">
        <v>128</v>
      </c>
      <c r="L139">
        <v>142</v>
      </c>
      <c r="M139">
        <v>130</v>
      </c>
      <c r="N139">
        <v>154</v>
      </c>
      <c r="U139">
        <v>128</v>
      </c>
      <c r="V139">
        <v>154</v>
      </c>
    </row>
    <row r="140" spans="1:22" x14ac:dyDescent="0.2">
      <c r="A140">
        <v>154</v>
      </c>
      <c r="B140">
        <v>154</v>
      </c>
      <c r="K140">
        <v>154</v>
      </c>
      <c r="L140">
        <v>154</v>
      </c>
      <c r="M140">
        <v>130</v>
      </c>
      <c r="N140">
        <v>142</v>
      </c>
      <c r="U140">
        <v>154</v>
      </c>
      <c r="V140">
        <v>141</v>
      </c>
    </row>
    <row r="141" spans="1:22" x14ac:dyDescent="0.2">
      <c r="A141">
        <v>154</v>
      </c>
      <c r="B141">
        <v>142</v>
      </c>
      <c r="K141">
        <v>154</v>
      </c>
      <c r="L141">
        <v>142</v>
      </c>
      <c r="M141">
        <v>130</v>
      </c>
      <c r="N141">
        <v>154</v>
      </c>
      <c r="U141">
        <v>154</v>
      </c>
      <c r="V141">
        <v>154</v>
      </c>
    </row>
    <row r="142" spans="1:22" x14ac:dyDescent="0.2">
      <c r="A142">
        <v>121</v>
      </c>
      <c r="B142">
        <v>154</v>
      </c>
      <c r="K142">
        <v>125</v>
      </c>
      <c r="L142">
        <v>154</v>
      </c>
      <c r="M142">
        <v>130</v>
      </c>
      <c r="N142">
        <v>142</v>
      </c>
      <c r="U142">
        <v>125</v>
      </c>
      <c r="V142">
        <v>142</v>
      </c>
    </row>
    <row r="143" spans="1:22" x14ac:dyDescent="0.2">
      <c r="A143">
        <v>154</v>
      </c>
      <c r="B143">
        <v>142</v>
      </c>
      <c r="K143">
        <v>154</v>
      </c>
      <c r="L143">
        <v>142</v>
      </c>
      <c r="M143">
        <v>104</v>
      </c>
      <c r="N143">
        <v>149</v>
      </c>
      <c r="U143">
        <v>154</v>
      </c>
      <c r="V143">
        <v>154</v>
      </c>
    </row>
    <row r="144" spans="1:22" x14ac:dyDescent="0.2">
      <c r="A144">
        <v>154</v>
      </c>
      <c r="B144">
        <v>154</v>
      </c>
      <c r="K144">
        <v>154</v>
      </c>
      <c r="L144">
        <v>154</v>
      </c>
      <c r="M144">
        <v>130</v>
      </c>
      <c r="N144">
        <v>147</v>
      </c>
      <c r="U144">
        <v>154</v>
      </c>
      <c r="V144">
        <v>142</v>
      </c>
    </row>
    <row r="145" spans="1:22" x14ac:dyDescent="0.2">
      <c r="A145">
        <v>154</v>
      </c>
      <c r="B145">
        <v>143</v>
      </c>
      <c r="K145">
        <v>154</v>
      </c>
      <c r="L145">
        <v>142</v>
      </c>
      <c r="M145">
        <v>154</v>
      </c>
      <c r="N145">
        <v>154</v>
      </c>
      <c r="U145">
        <v>154</v>
      </c>
      <c r="V145">
        <v>154</v>
      </c>
    </row>
    <row r="146" spans="1:22" x14ac:dyDescent="0.2">
      <c r="A146">
        <v>128</v>
      </c>
      <c r="B146">
        <v>141</v>
      </c>
      <c r="K146">
        <v>122</v>
      </c>
      <c r="L146">
        <v>154</v>
      </c>
      <c r="M146">
        <v>107</v>
      </c>
      <c r="N146">
        <v>143</v>
      </c>
      <c r="U146">
        <v>123</v>
      </c>
      <c r="V146">
        <v>143</v>
      </c>
    </row>
    <row r="147" spans="1:22" x14ac:dyDescent="0.2">
      <c r="A147">
        <v>154</v>
      </c>
      <c r="B147">
        <v>154</v>
      </c>
      <c r="K147">
        <v>154</v>
      </c>
      <c r="L147">
        <v>142</v>
      </c>
      <c r="M147">
        <v>130</v>
      </c>
      <c r="N147">
        <v>149</v>
      </c>
      <c r="U147">
        <v>154</v>
      </c>
      <c r="V147">
        <v>154</v>
      </c>
    </row>
    <row r="148" spans="1:22" x14ac:dyDescent="0.2">
      <c r="A148">
        <v>154</v>
      </c>
      <c r="B148">
        <v>153</v>
      </c>
      <c r="K148">
        <v>153</v>
      </c>
      <c r="L148">
        <v>153</v>
      </c>
      <c r="M148">
        <v>130</v>
      </c>
      <c r="N148">
        <v>147</v>
      </c>
      <c r="U148">
        <v>154</v>
      </c>
      <c r="V148">
        <v>143</v>
      </c>
    </row>
    <row r="149" spans="1:22" x14ac:dyDescent="0.2">
      <c r="A149">
        <v>122</v>
      </c>
      <c r="B149">
        <v>144</v>
      </c>
      <c r="K149">
        <v>126</v>
      </c>
      <c r="L149">
        <v>142</v>
      </c>
      <c r="M149">
        <v>153</v>
      </c>
      <c r="N149">
        <v>154</v>
      </c>
      <c r="U149">
        <v>121</v>
      </c>
      <c r="V149">
        <v>153</v>
      </c>
    </row>
    <row r="150" spans="1:22" x14ac:dyDescent="0.2">
      <c r="A150">
        <v>154</v>
      </c>
      <c r="B150">
        <v>140</v>
      </c>
      <c r="K150">
        <v>153</v>
      </c>
      <c r="L150">
        <v>153</v>
      </c>
      <c r="M150">
        <v>133</v>
      </c>
      <c r="N150">
        <v>143</v>
      </c>
      <c r="U150">
        <v>153</v>
      </c>
      <c r="V150">
        <v>143</v>
      </c>
    </row>
    <row r="151" spans="1:22" x14ac:dyDescent="0.2">
      <c r="A151">
        <v>154</v>
      </c>
      <c r="B151">
        <v>153</v>
      </c>
      <c r="K151">
        <v>153</v>
      </c>
      <c r="L151">
        <v>143</v>
      </c>
      <c r="M151">
        <v>130</v>
      </c>
      <c r="N151">
        <v>154</v>
      </c>
      <c r="U151">
        <v>154</v>
      </c>
      <c r="V151">
        <v>153</v>
      </c>
    </row>
    <row r="152" spans="1:22" x14ac:dyDescent="0.2">
      <c r="A152">
        <v>126</v>
      </c>
      <c r="B152">
        <v>153</v>
      </c>
      <c r="K152">
        <v>153</v>
      </c>
      <c r="L152">
        <v>153</v>
      </c>
      <c r="M152">
        <v>104</v>
      </c>
      <c r="N152">
        <v>130</v>
      </c>
      <c r="U152">
        <v>127</v>
      </c>
      <c r="V152">
        <v>143</v>
      </c>
    </row>
    <row r="153" spans="1:22" x14ac:dyDescent="0.2">
      <c r="A153">
        <v>153</v>
      </c>
      <c r="B153">
        <v>145</v>
      </c>
      <c r="K153">
        <v>123</v>
      </c>
      <c r="L153">
        <v>143</v>
      </c>
      <c r="M153">
        <v>153</v>
      </c>
      <c r="N153">
        <v>144</v>
      </c>
      <c r="U153">
        <v>153</v>
      </c>
      <c r="V153">
        <v>153</v>
      </c>
    </row>
    <row r="154" spans="1:22" x14ac:dyDescent="0.2">
      <c r="A154">
        <v>153</v>
      </c>
      <c r="B154">
        <v>140</v>
      </c>
      <c r="K154">
        <v>153</v>
      </c>
      <c r="L154">
        <v>153</v>
      </c>
      <c r="M154">
        <v>133</v>
      </c>
      <c r="N154">
        <v>153</v>
      </c>
      <c r="U154">
        <v>153</v>
      </c>
      <c r="V154">
        <v>143</v>
      </c>
    </row>
    <row r="155" spans="1:22" x14ac:dyDescent="0.2">
      <c r="A155">
        <v>153</v>
      </c>
      <c r="B155">
        <v>153</v>
      </c>
      <c r="K155">
        <v>153</v>
      </c>
      <c r="L155">
        <v>143</v>
      </c>
      <c r="M155">
        <v>104</v>
      </c>
      <c r="N155">
        <v>130</v>
      </c>
      <c r="U155">
        <v>154</v>
      </c>
      <c r="V155">
        <v>153</v>
      </c>
    </row>
    <row r="156" spans="1:22" x14ac:dyDescent="0.2">
      <c r="A156">
        <v>122</v>
      </c>
      <c r="B156">
        <v>139</v>
      </c>
      <c r="K156">
        <v>122</v>
      </c>
      <c r="L156">
        <v>153</v>
      </c>
      <c r="M156">
        <v>153</v>
      </c>
      <c r="N156">
        <v>143</v>
      </c>
      <c r="U156">
        <v>122</v>
      </c>
      <c r="V156">
        <v>142</v>
      </c>
    </row>
    <row r="157" spans="1:22" x14ac:dyDescent="0.2">
      <c r="A157">
        <v>153</v>
      </c>
      <c r="B157">
        <v>153</v>
      </c>
      <c r="K157">
        <v>153</v>
      </c>
      <c r="L157">
        <v>142</v>
      </c>
      <c r="M157">
        <v>133</v>
      </c>
      <c r="N157">
        <v>153</v>
      </c>
      <c r="U157">
        <v>154</v>
      </c>
      <c r="V157">
        <v>153</v>
      </c>
    </row>
    <row r="158" spans="1:22" x14ac:dyDescent="0.2">
      <c r="A158">
        <v>154</v>
      </c>
      <c r="B158">
        <v>138</v>
      </c>
      <c r="K158">
        <v>154</v>
      </c>
      <c r="L158">
        <v>153</v>
      </c>
      <c r="M158">
        <v>131</v>
      </c>
      <c r="N158">
        <v>130</v>
      </c>
      <c r="U158">
        <v>153</v>
      </c>
      <c r="V158">
        <v>143</v>
      </c>
    </row>
    <row r="159" spans="1:22" x14ac:dyDescent="0.2">
      <c r="A159">
        <v>121</v>
      </c>
      <c r="B159">
        <v>153</v>
      </c>
      <c r="K159">
        <v>127</v>
      </c>
      <c r="L159">
        <v>143</v>
      </c>
      <c r="M159">
        <v>104</v>
      </c>
      <c r="N159">
        <v>131</v>
      </c>
      <c r="U159">
        <v>119</v>
      </c>
      <c r="V159">
        <v>153</v>
      </c>
    </row>
    <row r="160" spans="1:22" x14ac:dyDescent="0.2">
      <c r="A160">
        <v>153</v>
      </c>
      <c r="B160">
        <v>143</v>
      </c>
      <c r="K160">
        <v>153</v>
      </c>
      <c r="L160">
        <v>153</v>
      </c>
      <c r="M160">
        <v>130</v>
      </c>
      <c r="N160">
        <v>130</v>
      </c>
      <c r="U160">
        <v>153</v>
      </c>
      <c r="V160">
        <v>143</v>
      </c>
    </row>
  </sheetData>
  <phoneticPr fontId="1" type="noConversion"/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"/>
  <sheetViews>
    <sheetView workbookViewId="0">
      <selection activeCell="L22" sqref="L22"/>
    </sheetView>
  </sheetViews>
  <sheetFormatPr baseColWidth="10" defaultRowHeight="16" x14ac:dyDescent="0.2"/>
  <sheetData>
    <row r="1" spans="1:2" x14ac:dyDescent="0.2">
      <c r="A1">
        <v>139</v>
      </c>
      <c r="B1">
        <v>179</v>
      </c>
    </row>
    <row r="2" spans="1:2" x14ac:dyDescent="0.2">
      <c r="A2">
        <v>186</v>
      </c>
      <c r="B2">
        <v>179</v>
      </c>
    </row>
    <row r="3" spans="1:2" x14ac:dyDescent="0.2">
      <c r="A3">
        <v>160</v>
      </c>
      <c r="B3">
        <v>192</v>
      </c>
    </row>
    <row r="4" spans="1:2" x14ac:dyDescent="0.2">
      <c r="A4">
        <v>155</v>
      </c>
      <c r="B4">
        <v>164</v>
      </c>
    </row>
    <row r="5" spans="1:2" x14ac:dyDescent="0.2">
      <c r="A5">
        <v>170</v>
      </c>
      <c r="B5">
        <v>171</v>
      </c>
    </row>
    <row r="6" spans="1:2" x14ac:dyDescent="0.2">
      <c r="A6">
        <v>170</v>
      </c>
      <c r="B6">
        <v>168</v>
      </c>
    </row>
    <row r="7" spans="1:2" x14ac:dyDescent="0.2">
      <c r="A7">
        <v>165</v>
      </c>
      <c r="B7">
        <v>192</v>
      </c>
    </row>
    <row r="8" spans="1:2" x14ac:dyDescent="0.2">
      <c r="A8">
        <v>160</v>
      </c>
      <c r="B8">
        <v>172</v>
      </c>
    </row>
    <row r="9" spans="1:2" x14ac:dyDescent="0.2">
      <c r="A9">
        <v>165</v>
      </c>
      <c r="B9">
        <v>166</v>
      </c>
    </row>
    <row r="10" spans="1:2" x14ac:dyDescent="0.2">
      <c r="A10">
        <v>175</v>
      </c>
      <c r="B10">
        <v>168</v>
      </c>
    </row>
    <row r="11" spans="1:2" x14ac:dyDescent="0.2">
      <c r="A11">
        <v>155</v>
      </c>
      <c r="B11">
        <v>192</v>
      </c>
    </row>
    <row r="12" spans="1:2" x14ac:dyDescent="0.2">
      <c r="A12">
        <v>165</v>
      </c>
      <c r="B12">
        <v>172</v>
      </c>
    </row>
    <row r="13" spans="1:2" x14ac:dyDescent="0.2">
      <c r="A13">
        <v>171</v>
      </c>
      <c r="B13">
        <v>166</v>
      </c>
    </row>
    <row r="14" spans="1:2" x14ac:dyDescent="0.2">
      <c r="A14">
        <v>165</v>
      </c>
      <c r="B14">
        <v>169</v>
      </c>
    </row>
    <row r="15" spans="1:2" x14ac:dyDescent="0.2">
      <c r="A15">
        <v>160</v>
      </c>
      <c r="B15">
        <v>202</v>
      </c>
    </row>
    <row r="16" spans="1:2" x14ac:dyDescent="0.2">
      <c r="A16">
        <v>162</v>
      </c>
      <c r="B16">
        <v>207</v>
      </c>
    </row>
    <row r="17" spans="1:2" x14ac:dyDescent="0.2">
      <c r="A17">
        <v>183</v>
      </c>
      <c r="B17">
        <v>205</v>
      </c>
    </row>
    <row r="18" spans="1:2" x14ac:dyDescent="0.2">
      <c r="A18">
        <v>224</v>
      </c>
      <c r="B18">
        <v>238</v>
      </c>
    </row>
    <row r="19" spans="1:2" x14ac:dyDescent="0.2">
      <c r="A19">
        <v>151</v>
      </c>
      <c r="B19">
        <v>251</v>
      </c>
    </row>
    <row r="20" spans="1:2" x14ac:dyDescent="0.2">
      <c r="A20">
        <v>186</v>
      </c>
      <c r="B20">
        <v>235</v>
      </c>
    </row>
    <row r="21" spans="1:2" x14ac:dyDescent="0.2">
      <c r="A21">
        <v>165</v>
      </c>
      <c r="B21">
        <v>187</v>
      </c>
    </row>
    <row r="22" spans="1:2" x14ac:dyDescent="0.2">
      <c r="A22">
        <v>177</v>
      </c>
      <c r="B22">
        <v>206</v>
      </c>
    </row>
    <row r="23" spans="1:2" x14ac:dyDescent="0.2">
      <c r="A23">
        <v>145</v>
      </c>
      <c r="B23">
        <v>184</v>
      </c>
    </row>
    <row r="24" spans="1:2" x14ac:dyDescent="0.2">
      <c r="A24">
        <v>176</v>
      </c>
      <c r="B24">
        <v>219</v>
      </c>
    </row>
    <row r="25" spans="1:2" x14ac:dyDescent="0.2">
      <c r="A25">
        <v>190</v>
      </c>
      <c r="B25">
        <v>199</v>
      </c>
    </row>
    <row r="26" spans="1:2" x14ac:dyDescent="0.2">
      <c r="A26">
        <v>196</v>
      </c>
      <c r="B26">
        <v>194</v>
      </c>
    </row>
    <row r="27" spans="1:2" x14ac:dyDescent="0.2">
      <c r="A27">
        <v>154</v>
      </c>
      <c r="B27">
        <v>188</v>
      </c>
    </row>
    <row r="28" spans="1:2" x14ac:dyDescent="0.2">
      <c r="A28">
        <v>176</v>
      </c>
      <c r="B28">
        <v>206</v>
      </c>
    </row>
    <row r="29" spans="1:2" x14ac:dyDescent="0.2">
      <c r="A29">
        <v>165</v>
      </c>
      <c r="B29">
        <v>206</v>
      </c>
    </row>
    <row r="30" spans="1:2" x14ac:dyDescent="0.2">
      <c r="A30">
        <v>165</v>
      </c>
      <c r="B30">
        <v>194</v>
      </c>
    </row>
    <row r="31" spans="1:2" x14ac:dyDescent="0.2">
      <c r="A31">
        <v>154</v>
      </c>
      <c r="B31">
        <v>195</v>
      </c>
    </row>
    <row r="32" spans="1:2" x14ac:dyDescent="0.2">
      <c r="A32">
        <v>187</v>
      </c>
      <c r="B32">
        <v>211</v>
      </c>
    </row>
    <row r="33" spans="1:2" x14ac:dyDescent="0.2">
      <c r="A33">
        <v>154</v>
      </c>
      <c r="B33">
        <v>200</v>
      </c>
    </row>
    <row r="34" spans="1:2" x14ac:dyDescent="0.2">
      <c r="A34">
        <v>165</v>
      </c>
      <c r="B34">
        <v>197</v>
      </c>
    </row>
    <row r="35" spans="1:2" x14ac:dyDescent="0.2">
      <c r="A35">
        <v>178</v>
      </c>
      <c r="B35">
        <v>202</v>
      </c>
    </row>
    <row r="36" spans="1:2" x14ac:dyDescent="0.2">
      <c r="A36">
        <v>165</v>
      </c>
      <c r="B36">
        <v>213</v>
      </c>
    </row>
    <row r="37" spans="1:2" x14ac:dyDescent="0.2">
      <c r="A37">
        <v>165</v>
      </c>
      <c r="B37">
        <v>187</v>
      </c>
    </row>
    <row r="38" spans="1:2" x14ac:dyDescent="0.2">
      <c r="A38">
        <v>153</v>
      </c>
      <c r="B38">
        <v>200</v>
      </c>
    </row>
    <row r="39" spans="1:2" x14ac:dyDescent="0.2">
      <c r="A39">
        <v>188</v>
      </c>
      <c r="B39">
        <v>205</v>
      </c>
    </row>
    <row r="40" spans="1:2" x14ac:dyDescent="0.2">
      <c r="A40">
        <v>183</v>
      </c>
      <c r="B40">
        <v>205</v>
      </c>
    </row>
    <row r="41" spans="1:2" x14ac:dyDescent="0.2">
      <c r="A41">
        <v>193</v>
      </c>
      <c r="B41">
        <v>196</v>
      </c>
    </row>
    <row r="42" spans="1:2" x14ac:dyDescent="0.2">
      <c r="A42">
        <v>189</v>
      </c>
      <c r="B42">
        <v>202</v>
      </c>
    </row>
    <row r="43" spans="1:2" x14ac:dyDescent="0.2">
      <c r="A43">
        <v>166</v>
      </c>
      <c r="B43">
        <v>206</v>
      </c>
    </row>
    <row r="44" spans="1:2" x14ac:dyDescent="0.2">
      <c r="A44">
        <v>153</v>
      </c>
      <c r="B44">
        <v>206</v>
      </c>
    </row>
    <row r="45" spans="1:2" x14ac:dyDescent="0.2">
      <c r="A45">
        <v>177</v>
      </c>
      <c r="B45">
        <v>194</v>
      </c>
    </row>
    <row r="46" spans="1:2" x14ac:dyDescent="0.2">
      <c r="A46">
        <v>165</v>
      </c>
      <c r="B46">
        <v>200</v>
      </c>
    </row>
    <row r="47" spans="1:2" x14ac:dyDescent="0.2">
      <c r="A47">
        <v>165</v>
      </c>
      <c r="B47">
        <v>201</v>
      </c>
    </row>
    <row r="48" spans="1:2" x14ac:dyDescent="0.2">
      <c r="A48">
        <v>184</v>
      </c>
      <c r="B48">
        <v>207</v>
      </c>
    </row>
    <row r="49" spans="1:2" x14ac:dyDescent="0.2">
      <c r="A49">
        <v>217</v>
      </c>
      <c r="B49">
        <v>188</v>
      </c>
    </row>
    <row r="50" spans="1:2" x14ac:dyDescent="0.2">
      <c r="A50">
        <v>184</v>
      </c>
      <c r="B50">
        <v>201</v>
      </c>
    </row>
    <row r="51" spans="1:2" x14ac:dyDescent="0.2">
      <c r="A51">
        <v>216</v>
      </c>
      <c r="B51">
        <v>215</v>
      </c>
    </row>
    <row r="52" spans="1:2" x14ac:dyDescent="0.2">
      <c r="A52">
        <v>181</v>
      </c>
      <c r="B52">
        <v>304</v>
      </c>
    </row>
    <row r="53" spans="1:2" x14ac:dyDescent="0.2">
      <c r="A53">
        <v>267</v>
      </c>
      <c r="B53">
        <v>275</v>
      </c>
    </row>
    <row r="54" spans="1:2" x14ac:dyDescent="0.2">
      <c r="A54">
        <v>235</v>
      </c>
      <c r="B54">
        <v>282</v>
      </c>
    </row>
    <row r="55" spans="1:2" x14ac:dyDescent="0.2">
      <c r="A55">
        <v>235</v>
      </c>
      <c r="B55">
        <v>277</v>
      </c>
    </row>
    <row r="56" spans="1:2" x14ac:dyDescent="0.2">
      <c r="A56">
        <v>263</v>
      </c>
      <c r="B56">
        <v>284</v>
      </c>
    </row>
    <row r="57" spans="1:2" x14ac:dyDescent="0.2">
      <c r="A57">
        <v>304</v>
      </c>
      <c r="B57">
        <v>257</v>
      </c>
    </row>
    <row r="58" spans="1:2" x14ac:dyDescent="0.2">
      <c r="A58">
        <v>279</v>
      </c>
      <c r="B58">
        <v>257</v>
      </c>
    </row>
    <row r="59" spans="1:2" x14ac:dyDescent="0.2">
      <c r="A59">
        <v>263</v>
      </c>
      <c r="B59">
        <v>298</v>
      </c>
    </row>
    <row r="60" spans="1:2" x14ac:dyDescent="0.2">
      <c r="A60">
        <v>278</v>
      </c>
      <c r="B60">
        <v>243</v>
      </c>
    </row>
    <row r="61" spans="1:2" x14ac:dyDescent="0.2">
      <c r="A61">
        <v>263</v>
      </c>
      <c r="B61">
        <v>285</v>
      </c>
    </row>
    <row r="62" spans="1:2" x14ac:dyDescent="0.2">
      <c r="A62">
        <v>278</v>
      </c>
      <c r="B62">
        <v>271</v>
      </c>
    </row>
    <row r="63" spans="1:2" x14ac:dyDescent="0.2">
      <c r="A63">
        <v>235</v>
      </c>
      <c r="B63">
        <v>257</v>
      </c>
    </row>
    <row r="64" spans="1:2" x14ac:dyDescent="0.2">
      <c r="A64">
        <v>263</v>
      </c>
      <c r="B64">
        <v>225</v>
      </c>
    </row>
    <row r="65" spans="1:2" x14ac:dyDescent="0.2">
      <c r="A65">
        <v>185</v>
      </c>
      <c r="B65">
        <v>141</v>
      </c>
    </row>
    <row r="66" spans="1:2" x14ac:dyDescent="0.2">
      <c r="A66">
        <v>156</v>
      </c>
      <c r="B66">
        <v>156</v>
      </c>
    </row>
    <row r="67" spans="1:2" x14ac:dyDescent="0.2">
      <c r="A67">
        <v>155</v>
      </c>
      <c r="B67">
        <v>139</v>
      </c>
    </row>
    <row r="68" spans="1:2" x14ac:dyDescent="0.2">
      <c r="A68">
        <v>155</v>
      </c>
      <c r="B68">
        <v>142</v>
      </c>
    </row>
    <row r="69" spans="1:2" x14ac:dyDescent="0.2">
      <c r="A69">
        <v>126</v>
      </c>
      <c r="B69">
        <v>151</v>
      </c>
    </row>
    <row r="70" spans="1:2" x14ac:dyDescent="0.2">
      <c r="A70">
        <v>155</v>
      </c>
      <c r="B70">
        <v>154</v>
      </c>
    </row>
    <row r="71" spans="1:2" x14ac:dyDescent="0.2">
      <c r="A71">
        <v>154</v>
      </c>
      <c r="B71">
        <v>141</v>
      </c>
    </row>
    <row r="72" spans="1:2" x14ac:dyDescent="0.2">
      <c r="A72">
        <v>154</v>
      </c>
      <c r="B72">
        <v>154</v>
      </c>
    </row>
    <row r="73" spans="1:2" x14ac:dyDescent="0.2">
      <c r="A73">
        <v>126</v>
      </c>
      <c r="B73">
        <v>142</v>
      </c>
    </row>
    <row r="74" spans="1:2" x14ac:dyDescent="0.2">
      <c r="A74">
        <v>154</v>
      </c>
      <c r="B74">
        <v>154</v>
      </c>
    </row>
    <row r="75" spans="1:2" x14ac:dyDescent="0.2">
      <c r="A75">
        <v>154</v>
      </c>
      <c r="B75">
        <v>142</v>
      </c>
    </row>
    <row r="76" spans="1:2" x14ac:dyDescent="0.2">
      <c r="A76">
        <v>120</v>
      </c>
      <c r="B76">
        <v>154</v>
      </c>
    </row>
    <row r="77" spans="1:2" x14ac:dyDescent="0.2">
      <c r="A77">
        <v>154</v>
      </c>
      <c r="B77">
        <v>142</v>
      </c>
    </row>
    <row r="78" spans="1:2" x14ac:dyDescent="0.2">
      <c r="A78">
        <v>154</v>
      </c>
      <c r="B78">
        <v>153</v>
      </c>
    </row>
    <row r="79" spans="1:2" x14ac:dyDescent="0.2">
      <c r="A79">
        <v>120</v>
      </c>
      <c r="B79">
        <v>143</v>
      </c>
    </row>
    <row r="80" spans="1:2" x14ac:dyDescent="0.2">
      <c r="A80">
        <v>154</v>
      </c>
      <c r="B80">
        <v>153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workbookViewId="0">
      <selection activeCell="J21" sqref="J21"/>
    </sheetView>
  </sheetViews>
  <sheetFormatPr baseColWidth="10" defaultRowHeight="16" x14ac:dyDescent="0.2"/>
  <sheetData>
    <row r="1" spans="1:2" x14ac:dyDescent="0.2">
      <c r="A1">
        <v>139</v>
      </c>
      <c r="B1">
        <v>169</v>
      </c>
    </row>
    <row r="2" spans="1:2" x14ac:dyDescent="0.2">
      <c r="A2">
        <v>186</v>
      </c>
      <c r="B2">
        <v>183</v>
      </c>
    </row>
    <row r="3" spans="1:2" x14ac:dyDescent="0.2">
      <c r="A3">
        <v>166</v>
      </c>
      <c r="B3">
        <v>191</v>
      </c>
    </row>
    <row r="4" spans="1:2" x14ac:dyDescent="0.2">
      <c r="A4">
        <v>165</v>
      </c>
      <c r="B4">
        <v>178</v>
      </c>
    </row>
    <row r="5" spans="1:2" x14ac:dyDescent="0.2">
      <c r="A5">
        <v>155</v>
      </c>
      <c r="B5">
        <v>180</v>
      </c>
    </row>
    <row r="6" spans="1:2" x14ac:dyDescent="0.2">
      <c r="A6">
        <v>170</v>
      </c>
      <c r="B6">
        <v>184</v>
      </c>
    </row>
    <row r="7" spans="1:2" x14ac:dyDescent="0.2">
      <c r="A7">
        <v>171</v>
      </c>
      <c r="B7">
        <v>192</v>
      </c>
    </row>
    <row r="8" spans="1:2" x14ac:dyDescent="0.2">
      <c r="A8">
        <v>160</v>
      </c>
      <c r="B8">
        <v>174</v>
      </c>
    </row>
    <row r="9" spans="1:2" x14ac:dyDescent="0.2">
      <c r="A9">
        <v>166</v>
      </c>
      <c r="B9">
        <v>193</v>
      </c>
    </row>
    <row r="10" spans="1:2" x14ac:dyDescent="0.2">
      <c r="A10">
        <v>166</v>
      </c>
      <c r="B10">
        <v>178</v>
      </c>
    </row>
    <row r="11" spans="1:2" x14ac:dyDescent="0.2">
      <c r="A11">
        <v>165</v>
      </c>
      <c r="B11">
        <v>205</v>
      </c>
    </row>
    <row r="12" spans="1:2" x14ac:dyDescent="0.2">
      <c r="A12">
        <v>184</v>
      </c>
      <c r="B12">
        <v>207</v>
      </c>
    </row>
    <row r="13" spans="1:2" x14ac:dyDescent="0.2">
      <c r="A13">
        <v>159</v>
      </c>
      <c r="B13">
        <v>263</v>
      </c>
    </row>
    <row r="14" spans="1:2" x14ac:dyDescent="0.2">
      <c r="A14">
        <v>158</v>
      </c>
      <c r="B14">
        <v>211</v>
      </c>
    </row>
    <row r="15" spans="1:2" x14ac:dyDescent="0.2">
      <c r="A15">
        <v>154</v>
      </c>
      <c r="B15">
        <v>200</v>
      </c>
    </row>
    <row r="16" spans="1:2" x14ac:dyDescent="0.2">
      <c r="A16">
        <v>179</v>
      </c>
      <c r="B16">
        <v>225</v>
      </c>
    </row>
    <row r="17" spans="1:2" x14ac:dyDescent="0.2">
      <c r="A17">
        <v>190</v>
      </c>
      <c r="B17">
        <v>236</v>
      </c>
    </row>
    <row r="18" spans="1:2" x14ac:dyDescent="0.2">
      <c r="A18">
        <v>207</v>
      </c>
      <c r="B18">
        <v>210</v>
      </c>
    </row>
    <row r="19" spans="1:2" x14ac:dyDescent="0.2">
      <c r="A19">
        <v>165</v>
      </c>
      <c r="B19">
        <v>202</v>
      </c>
    </row>
    <row r="20" spans="1:2" x14ac:dyDescent="0.2">
      <c r="A20">
        <v>165</v>
      </c>
      <c r="B20">
        <v>199</v>
      </c>
    </row>
    <row r="21" spans="1:2" x14ac:dyDescent="0.2">
      <c r="A21">
        <v>143</v>
      </c>
      <c r="B21">
        <v>189</v>
      </c>
    </row>
    <row r="22" spans="1:2" x14ac:dyDescent="0.2">
      <c r="A22">
        <v>187</v>
      </c>
      <c r="B22">
        <v>220</v>
      </c>
    </row>
    <row r="23" spans="1:2" x14ac:dyDescent="0.2">
      <c r="A23">
        <v>155</v>
      </c>
      <c r="B23">
        <v>192</v>
      </c>
    </row>
    <row r="24" spans="1:2" x14ac:dyDescent="0.2">
      <c r="A24">
        <v>189</v>
      </c>
      <c r="B24">
        <v>210</v>
      </c>
    </row>
    <row r="25" spans="1:2" x14ac:dyDescent="0.2">
      <c r="A25">
        <v>153</v>
      </c>
      <c r="B25">
        <v>194</v>
      </c>
    </row>
    <row r="26" spans="1:2" x14ac:dyDescent="0.2">
      <c r="A26">
        <v>165</v>
      </c>
      <c r="B26">
        <v>199</v>
      </c>
    </row>
    <row r="27" spans="1:2" x14ac:dyDescent="0.2">
      <c r="A27">
        <v>187</v>
      </c>
      <c r="B27">
        <v>210</v>
      </c>
    </row>
    <row r="28" spans="1:2" x14ac:dyDescent="0.2">
      <c r="A28">
        <v>223</v>
      </c>
      <c r="B28">
        <v>203</v>
      </c>
    </row>
    <row r="29" spans="1:2" x14ac:dyDescent="0.2">
      <c r="A29">
        <v>157</v>
      </c>
      <c r="B29">
        <v>205</v>
      </c>
    </row>
    <row r="30" spans="1:2" x14ac:dyDescent="0.2">
      <c r="A30">
        <v>165</v>
      </c>
      <c r="B30">
        <v>209</v>
      </c>
    </row>
    <row r="31" spans="1:2" x14ac:dyDescent="0.2">
      <c r="A31">
        <v>177</v>
      </c>
      <c r="B31">
        <v>218</v>
      </c>
    </row>
    <row r="32" spans="1:2" x14ac:dyDescent="0.2">
      <c r="A32">
        <v>154</v>
      </c>
      <c r="B32">
        <v>207</v>
      </c>
    </row>
    <row r="33" spans="1:2" x14ac:dyDescent="0.2">
      <c r="A33">
        <v>177</v>
      </c>
      <c r="B33">
        <v>194</v>
      </c>
    </row>
    <row r="34" spans="1:2" x14ac:dyDescent="0.2">
      <c r="A34">
        <v>166</v>
      </c>
      <c r="B34">
        <v>195</v>
      </c>
    </row>
    <row r="35" spans="1:2" x14ac:dyDescent="0.2">
      <c r="A35">
        <v>193</v>
      </c>
      <c r="B35">
        <v>276</v>
      </c>
    </row>
    <row r="36" spans="1:2" x14ac:dyDescent="0.2">
      <c r="A36">
        <v>256</v>
      </c>
      <c r="B36">
        <v>251</v>
      </c>
    </row>
    <row r="37" spans="1:2" x14ac:dyDescent="0.2">
      <c r="A37">
        <v>235</v>
      </c>
      <c r="B37">
        <v>284</v>
      </c>
    </row>
    <row r="38" spans="1:2" x14ac:dyDescent="0.2">
      <c r="A38">
        <v>209</v>
      </c>
      <c r="B38">
        <v>271</v>
      </c>
    </row>
    <row r="39" spans="1:2" x14ac:dyDescent="0.2">
      <c r="A39">
        <v>290</v>
      </c>
      <c r="B39">
        <v>270</v>
      </c>
    </row>
    <row r="40" spans="1:2" x14ac:dyDescent="0.2">
      <c r="A40">
        <v>304</v>
      </c>
      <c r="B40">
        <v>244</v>
      </c>
    </row>
    <row r="41" spans="1:2" x14ac:dyDescent="0.2">
      <c r="A41">
        <v>252</v>
      </c>
      <c r="B41">
        <v>263</v>
      </c>
    </row>
    <row r="42" spans="1:2" x14ac:dyDescent="0.2">
      <c r="A42">
        <v>263</v>
      </c>
      <c r="B42">
        <v>271</v>
      </c>
    </row>
    <row r="43" spans="1:2" x14ac:dyDescent="0.2">
      <c r="A43">
        <v>145</v>
      </c>
      <c r="B43">
        <v>152</v>
      </c>
    </row>
    <row r="44" spans="1:2" x14ac:dyDescent="0.2">
      <c r="A44">
        <v>155</v>
      </c>
      <c r="B44">
        <v>155</v>
      </c>
    </row>
    <row r="45" spans="1:2" x14ac:dyDescent="0.2">
      <c r="A45">
        <v>155</v>
      </c>
      <c r="B45">
        <v>143</v>
      </c>
    </row>
    <row r="46" spans="1:2" x14ac:dyDescent="0.2">
      <c r="A46">
        <v>154</v>
      </c>
      <c r="B46">
        <v>154</v>
      </c>
    </row>
    <row r="47" spans="1:2" x14ac:dyDescent="0.2">
      <c r="A47">
        <v>126</v>
      </c>
      <c r="B47">
        <v>141</v>
      </c>
    </row>
    <row r="48" spans="1:2" x14ac:dyDescent="0.2">
      <c r="A48">
        <v>154</v>
      </c>
      <c r="B48">
        <v>154</v>
      </c>
    </row>
    <row r="49" spans="1:2" x14ac:dyDescent="0.2">
      <c r="A49">
        <v>154</v>
      </c>
      <c r="B49">
        <v>139</v>
      </c>
    </row>
    <row r="50" spans="1:2" x14ac:dyDescent="0.2">
      <c r="A50">
        <v>120</v>
      </c>
      <c r="B50">
        <v>153</v>
      </c>
    </row>
    <row r="51" spans="1:2" x14ac:dyDescent="0.2">
      <c r="A51">
        <v>153</v>
      </c>
      <c r="B51">
        <v>142</v>
      </c>
    </row>
    <row r="52" spans="1:2" x14ac:dyDescent="0.2">
      <c r="A52">
        <v>153</v>
      </c>
      <c r="B52">
        <v>153</v>
      </c>
    </row>
    <row r="53" spans="1:2" x14ac:dyDescent="0.2">
      <c r="A53">
        <v>153</v>
      </c>
      <c r="B53">
        <v>142</v>
      </c>
    </row>
    <row r="54" spans="1:2" x14ac:dyDescent="0.2">
      <c r="A54">
        <v>128</v>
      </c>
      <c r="B54">
        <v>153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L7" sqref="L7"/>
    </sheetView>
  </sheetViews>
  <sheetFormatPr baseColWidth="10" defaultRowHeight="16" x14ac:dyDescent="0.2"/>
  <sheetData>
    <row r="1" spans="1:2" x14ac:dyDescent="0.2">
      <c r="A1">
        <v>139</v>
      </c>
      <c r="B1">
        <v>180</v>
      </c>
    </row>
    <row r="2" spans="1:2" x14ac:dyDescent="0.2">
      <c r="A2">
        <v>186</v>
      </c>
      <c r="B2">
        <v>168</v>
      </c>
    </row>
    <row r="3" spans="1:2" x14ac:dyDescent="0.2">
      <c r="A3">
        <v>166</v>
      </c>
      <c r="B3">
        <v>174</v>
      </c>
    </row>
    <row r="4" spans="1:2" x14ac:dyDescent="0.2">
      <c r="A4">
        <v>154</v>
      </c>
      <c r="B4">
        <v>175</v>
      </c>
    </row>
    <row r="5" spans="1:2" x14ac:dyDescent="0.2">
      <c r="A5">
        <v>165</v>
      </c>
      <c r="B5">
        <v>183</v>
      </c>
    </row>
    <row r="6" spans="1:2" x14ac:dyDescent="0.2">
      <c r="A6">
        <v>171</v>
      </c>
      <c r="B6">
        <v>175</v>
      </c>
    </row>
    <row r="7" spans="1:2" x14ac:dyDescent="0.2">
      <c r="A7">
        <v>168</v>
      </c>
      <c r="B7">
        <v>207</v>
      </c>
    </row>
    <row r="8" spans="1:2" x14ac:dyDescent="0.2">
      <c r="A8">
        <v>221</v>
      </c>
      <c r="B8">
        <v>279</v>
      </c>
    </row>
    <row r="9" spans="1:2" x14ac:dyDescent="0.2">
      <c r="A9">
        <v>204</v>
      </c>
      <c r="B9">
        <v>208</v>
      </c>
    </row>
    <row r="10" spans="1:2" x14ac:dyDescent="0.2">
      <c r="A10">
        <v>229</v>
      </c>
      <c r="B10">
        <v>202</v>
      </c>
    </row>
    <row r="11" spans="1:2" x14ac:dyDescent="0.2">
      <c r="A11">
        <v>138</v>
      </c>
      <c r="B11">
        <v>195</v>
      </c>
    </row>
    <row r="12" spans="1:2" x14ac:dyDescent="0.2">
      <c r="A12">
        <v>176</v>
      </c>
      <c r="B12">
        <v>193</v>
      </c>
    </row>
    <row r="13" spans="1:2" x14ac:dyDescent="0.2">
      <c r="A13">
        <v>165</v>
      </c>
      <c r="B13">
        <v>188</v>
      </c>
    </row>
    <row r="14" spans="1:2" x14ac:dyDescent="0.2">
      <c r="A14">
        <v>165</v>
      </c>
      <c r="B14">
        <v>220</v>
      </c>
    </row>
    <row r="15" spans="1:2" x14ac:dyDescent="0.2">
      <c r="A15">
        <v>167</v>
      </c>
      <c r="B15">
        <v>196</v>
      </c>
    </row>
    <row r="16" spans="1:2" x14ac:dyDescent="0.2">
      <c r="A16">
        <v>175</v>
      </c>
      <c r="B16">
        <v>198</v>
      </c>
    </row>
    <row r="17" spans="1:2" x14ac:dyDescent="0.2">
      <c r="A17">
        <v>154</v>
      </c>
      <c r="B17">
        <v>200</v>
      </c>
    </row>
    <row r="18" spans="1:2" x14ac:dyDescent="0.2">
      <c r="A18">
        <v>166</v>
      </c>
      <c r="B18">
        <v>202</v>
      </c>
    </row>
    <row r="19" spans="1:2" x14ac:dyDescent="0.2">
      <c r="A19">
        <v>165</v>
      </c>
      <c r="B19">
        <v>200</v>
      </c>
    </row>
    <row r="20" spans="1:2" x14ac:dyDescent="0.2">
      <c r="A20">
        <v>150</v>
      </c>
      <c r="B20">
        <v>211</v>
      </c>
    </row>
    <row r="21" spans="1:2" x14ac:dyDescent="0.2">
      <c r="A21">
        <v>181</v>
      </c>
      <c r="B21">
        <v>205</v>
      </c>
    </row>
    <row r="22" spans="1:2" x14ac:dyDescent="0.2">
      <c r="A22">
        <v>198</v>
      </c>
      <c r="B22">
        <v>263</v>
      </c>
    </row>
    <row r="23" spans="1:2" x14ac:dyDescent="0.2">
      <c r="A23">
        <v>261</v>
      </c>
      <c r="B23">
        <v>262</v>
      </c>
    </row>
    <row r="24" spans="1:2" x14ac:dyDescent="0.2">
      <c r="A24">
        <v>235</v>
      </c>
      <c r="B24">
        <v>257</v>
      </c>
    </row>
    <row r="25" spans="1:2" x14ac:dyDescent="0.2">
      <c r="A25">
        <v>250</v>
      </c>
      <c r="B25">
        <v>303</v>
      </c>
    </row>
    <row r="26" spans="1:2" x14ac:dyDescent="0.2">
      <c r="A26">
        <v>193</v>
      </c>
      <c r="B26">
        <v>287</v>
      </c>
    </row>
    <row r="27" spans="1:2" x14ac:dyDescent="0.2">
      <c r="A27">
        <v>155</v>
      </c>
      <c r="B27">
        <v>151</v>
      </c>
    </row>
    <row r="28" spans="1:2" x14ac:dyDescent="0.2">
      <c r="A28">
        <v>155</v>
      </c>
      <c r="B28">
        <v>155</v>
      </c>
    </row>
    <row r="29" spans="1:2" x14ac:dyDescent="0.2">
      <c r="A29">
        <v>123</v>
      </c>
      <c r="B29">
        <v>142</v>
      </c>
    </row>
    <row r="30" spans="1:2" x14ac:dyDescent="0.2">
      <c r="A30">
        <v>154</v>
      </c>
      <c r="B30">
        <v>154</v>
      </c>
    </row>
    <row r="31" spans="1:2" x14ac:dyDescent="0.2">
      <c r="A31">
        <v>154</v>
      </c>
      <c r="B31">
        <v>140</v>
      </c>
    </row>
    <row r="32" spans="1:2" x14ac:dyDescent="0.2">
      <c r="A32">
        <v>121</v>
      </c>
      <c r="B32">
        <v>154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K22" sqref="K22"/>
    </sheetView>
  </sheetViews>
  <sheetFormatPr baseColWidth="10" defaultRowHeight="16" x14ac:dyDescent="0.2"/>
  <sheetData>
    <row r="1" spans="1:2" x14ac:dyDescent="0.2">
      <c r="A1">
        <v>139</v>
      </c>
      <c r="B1">
        <v>181</v>
      </c>
    </row>
    <row r="2" spans="1:2" x14ac:dyDescent="0.2">
      <c r="A2">
        <v>162</v>
      </c>
      <c r="B2">
        <v>168</v>
      </c>
    </row>
    <row r="3" spans="1:2" x14ac:dyDescent="0.2">
      <c r="A3">
        <v>164</v>
      </c>
      <c r="B3">
        <v>163</v>
      </c>
    </row>
    <row r="4" spans="1:2" x14ac:dyDescent="0.2">
      <c r="A4">
        <v>188</v>
      </c>
      <c r="B4">
        <v>180</v>
      </c>
    </row>
    <row r="5" spans="1:2" x14ac:dyDescent="0.2">
      <c r="A5">
        <v>170</v>
      </c>
      <c r="B5">
        <v>209</v>
      </c>
    </row>
    <row r="6" spans="1:2" x14ac:dyDescent="0.2">
      <c r="A6">
        <v>156</v>
      </c>
      <c r="B6">
        <v>207</v>
      </c>
    </row>
    <row r="7" spans="1:2" x14ac:dyDescent="0.2">
      <c r="A7">
        <v>163</v>
      </c>
      <c r="B7">
        <v>188</v>
      </c>
    </row>
    <row r="8" spans="1:2" x14ac:dyDescent="0.2">
      <c r="A8">
        <v>179</v>
      </c>
      <c r="B8">
        <v>208</v>
      </c>
    </row>
    <row r="9" spans="1:2" x14ac:dyDescent="0.2">
      <c r="A9">
        <v>164</v>
      </c>
      <c r="B9">
        <v>199</v>
      </c>
    </row>
    <row r="10" spans="1:2" x14ac:dyDescent="0.2">
      <c r="A10">
        <v>166</v>
      </c>
      <c r="B10">
        <v>214</v>
      </c>
    </row>
    <row r="11" spans="1:2" x14ac:dyDescent="0.2">
      <c r="A11">
        <v>166</v>
      </c>
      <c r="B11">
        <v>184</v>
      </c>
    </row>
    <row r="12" spans="1:2" x14ac:dyDescent="0.2">
      <c r="A12">
        <v>225</v>
      </c>
      <c r="B12">
        <v>276</v>
      </c>
    </row>
    <row r="13" spans="1:2" x14ac:dyDescent="0.2">
      <c r="A13">
        <v>208</v>
      </c>
      <c r="B13">
        <v>257</v>
      </c>
    </row>
    <row r="14" spans="1:2" x14ac:dyDescent="0.2">
      <c r="A14">
        <v>172</v>
      </c>
      <c r="B14">
        <v>165</v>
      </c>
    </row>
    <row r="15" spans="1:2" x14ac:dyDescent="0.2">
      <c r="A15">
        <v>154</v>
      </c>
      <c r="B15">
        <v>154</v>
      </c>
    </row>
    <row r="16" spans="1:2" x14ac:dyDescent="0.2">
      <c r="A16">
        <v>108</v>
      </c>
      <c r="B16">
        <v>142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1measure-1degree</vt:lpstr>
      <vt:lpstr>1measure-2degrees</vt:lpstr>
      <vt:lpstr>1measure-3degrees</vt:lpstr>
      <vt:lpstr>1measure-5degrees</vt:lpstr>
      <vt:lpstr>1measure-10degrees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Adranly</dc:creator>
  <cp:lastModifiedBy>Alexander Adranly</cp:lastModifiedBy>
  <dcterms:created xsi:type="dcterms:W3CDTF">2016-12-18T00:02:59Z</dcterms:created>
  <dcterms:modified xsi:type="dcterms:W3CDTF">2016-12-18T01:55:14Z</dcterms:modified>
</cp:coreProperties>
</file>