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Pandas IPAI\"/>
    </mc:Choice>
  </mc:AlternateContent>
  <xr:revisionPtr revIDLastSave="0" documentId="13_ncr:1_{5FA2480F-818E-4005-95B9-24F4FF5AAAA0}" xr6:coauthVersionLast="47" xr6:coauthVersionMax="47" xr10:uidLastSave="{00000000-0000-0000-0000-000000000000}"/>
  <bookViews>
    <workbookView xWindow="4260" yWindow="1470" windowWidth="15525" windowHeight="10500" xr2:uid="{00000000-000D-0000-FFFF-FFFF00000000}"/>
  </bookViews>
  <sheets>
    <sheet name="dimCountry" sheetId="3" r:id="rId1"/>
    <sheet name="Folha1" sheetId="4" r:id="rId2"/>
    <sheet name="Sheet1" sheetId="8" r:id="rId3"/>
    <sheet name="Sheet" sheetId="1" r:id="rId4"/>
    <sheet name="ContagConti" sheetId="7" r:id="rId5"/>
    <sheet name="Folha3" sheetId="6" r:id="rId6"/>
    <sheet name="Eurovision" sheetId="2" r:id="rId7"/>
  </sheets>
  <definedNames>
    <definedName name="_xlnm._FilterDatabase" localSheetId="3" hidden="1">Sheet!$A$1:$J$257</definedName>
  </definedNames>
  <calcPr calcId="191028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<sst xmlns="http://schemas.openxmlformats.org/spreadsheetml/2006/main" count="5274" uniqueCount="1466">
  <si>
    <t>Continent of the territory</t>
  </si>
  <si>
    <t>Contagem de Continent of the territory</t>
  </si>
  <si>
    <t>Africa</t>
  </si>
  <si>
    <t>Asia</t>
  </si>
  <si>
    <t>Europe</t>
  </si>
  <si>
    <t>Oceania</t>
  </si>
  <si>
    <t>ID</t>
  </si>
  <si>
    <t>English Name</t>
  </si>
  <si>
    <t>ISO 3166-1 Alpha 2-Codes</t>
  </si>
  <si>
    <t>ISO 3 country code</t>
  </si>
  <si>
    <t>Region of the territory</t>
  </si>
  <si>
    <t>Albania</t>
  </si>
  <si>
    <t>AL</t>
  </si>
  <si>
    <t>ALB</t>
  </si>
  <si>
    <t>Southern Europe</t>
  </si>
  <si>
    <t>Andorra</t>
  </si>
  <si>
    <t>AD</t>
  </si>
  <si>
    <t>AND</t>
  </si>
  <si>
    <t>Armenia</t>
  </si>
  <si>
    <t>AM</t>
  </si>
  <si>
    <t>ARM</t>
  </si>
  <si>
    <t>Western Asia</t>
  </si>
  <si>
    <t>Australia</t>
  </si>
  <si>
    <t>AU</t>
  </si>
  <si>
    <t>AUS</t>
  </si>
  <si>
    <t>Australia and New Zealand</t>
  </si>
  <si>
    <t>Austria</t>
  </si>
  <si>
    <t>AT</t>
  </si>
  <si>
    <t>AUT</t>
  </si>
  <si>
    <t>Western Europe</t>
  </si>
  <si>
    <t>Azerbaijan</t>
  </si>
  <si>
    <t>AZ</t>
  </si>
  <si>
    <t>AZE</t>
  </si>
  <si>
    <t>Belarus</t>
  </si>
  <si>
    <t>BY</t>
  </si>
  <si>
    <t>BLR</t>
  </si>
  <si>
    <t>Eastern Europe</t>
  </si>
  <si>
    <t>Belgium</t>
  </si>
  <si>
    <t>BE</t>
  </si>
  <si>
    <t>BEL</t>
  </si>
  <si>
    <t>Bosnia &amp; Herzegovina</t>
  </si>
  <si>
    <t>BA</t>
  </si>
  <si>
    <t>BIH</t>
  </si>
  <si>
    <t>Bulgaria</t>
  </si>
  <si>
    <t>BG</t>
  </si>
  <si>
    <t>BGR</t>
  </si>
  <si>
    <t>Croatia</t>
  </si>
  <si>
    <t>HR</t>
  </si>
  <si>
    <t>HRV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</si>
  <si>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</si>
  <si>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</si>
  <si>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</si>
  <si>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</si>
  <si>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</si>
  <si>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</si>
  <si>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</si>
  <si>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</si>
  <si>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</si>
  <si>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Northern Europe</t>
  </si>
  <si>
    <t>Estonia</t>
  </si>
  <si>
    <t>EE</t>
  </si>
  <si>
    <t>EST</t>
  </si>
  <si>
    <t>Finland</t>
  </si>
  <si>
    <t>FI</t>
  </si>
  <si>
    <t>FIN</t>
  </si>
  <si>
    <t>France</t>
  </si>
  <si>
    <t>FR</t>
  </si>
  <si>
    <t>FRA</t>
  </si>
  <si>
    <t>Georgia</t>
  </si>
  <si>
    <t>GE</t>
  </si>
  <si>
    <t>GEO</t>
  </si>
  <si>
    <t>Germany</t>
  </si>
  <si>
    <t>DE</t>
  </si>
  <si>
    <t>DEU</t>
  </si>
  <si>
    <t>Greece</t>
  </si>
  <si>
    <t>GR</t>
  </si>
  <si>
    <t>GRC</t>
  </si>
  <si>
    <t>Hungary</t>
  </si>
  <si>
    <t>HU</t>
  </si>
  <si>
    <t>HUN</t>
  </si>
  <si>
    <t>Iceland</t>
  </si>
  <si>
    <t>IS</t>
  </si>
  <si>
    <t>ISL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</si>
  <si>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</si>
  <si>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</si>
  <si>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</si>
  <si>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</si>
  <si>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</si>
  <si>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</si>
  <si>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</si>
  <si>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</si>
  <si>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</si>
  <si>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Latvia</t>
  </si>
  <si>
    <t>LV</t>
  </si>
  <si>
    <t>LVA</t>
  </si>
  <si>
    <t>Lithuania</t>
  </si>
  <si>
    <t>LT</t>
  </si>
  <si>
    <t>LTU</t>
  </si>
  <si>
    <t>Luxembourg</t>
  </si>
  <si>
    <t>LU</t>
  </si>
  <si>
    <t>LUX</t>
  </si>
  <si>
    <t>Malta</t>
  </si>
  <si>
    <t>MT</t>
  </si>
  <si>
    <t>MLT</t>
  </si>
  <si>
    <t>Moldova, Republic of</t>
  </si>
  <si>
    <t>MD</t>
  </si>
  <si>
    <t>MDA</t>
  </si>
  <si>
    <t>Monaco</t>
  </si>
  <si>
    <t>MC</t>
  </si>
  <si>
    <t>MCO</t>
  </si>
  <si>
    <t>Montenegro</t>
  </si>
  <si>
    <t>ME</t>
  </si>
  <si>
    <t>MNE</t>
  </si>
  <si>
    <t>Morocco</t>
  </si>
  <si>
    <t>MA</t>
  </si>
  <si>
    <t>MAR</t>
  </si>
  <si>
    <t>Northern Africa</t>
  </si>
  <si>
    <t>Netherlands</t>
  </si>
  <si>
    <t>NL</t>
  </si>
  <si>
    <t>NLD</t>
  </si>
  <si>
    <t>Norway</t>
  </si>
  <si>
    <t>NO</t>
  </si>
  <si>
    <t>NOR</t>
  </si>
  <si>
    <t>Poland</t>
  </si>
  <si>
    <t>PL</t>
  </si>
  <si>
    <t>POL</t>
  </si>
  <si>
    <t>Portugal</t>
  </si>
  <si>
    <t>PT</t>
  </si>
  <si>
    <t>PRT</t>
  </si>
  <si>
    <t>Romania</t>
  </si>
  <si>
    <t>RO</t>
  </si>
  <si>
    <t>ROU</t>
  </si>
  <si>
    <t>Russian Federation</t>
  </si>
  <si>
    <t>RU</t>
  </si>
  <si>
    <t>RUS</t>
  </si>
  <si>
    <t>San Marino</t>
  </si>
  <si>
    <t>SM</t>
  </si>
  <si>
    <t>SMR</t>
  </si>
  <si>
    <t>Serbia</t>
  </si>
  <si>
    <t>RS</t>
  </si>
  <si>
    <t>SRB</t>
  </si>
  <si>
    <t>Slovakia</t>
  </si>
  <si>
    <t>SK</t>
  </si>
  <si>
    <t>SVK</t>
  </si>
  <si>
    <t>Slovenia</t>
  </si>
  <si>
    <t>SI</t>
  </si>
  <si>
    <t>SVN</t>
  </si>
  <si>
    <t>Spain</t>
  </si>
  <si>
    <t>ES</t>
  </si>
  <si>
    <t>ESP</t>
  </si>
  <si>
    <t>Sweden</t>
  </si>
  <si>
    <t>SE</t>
  </si>
  <si>
    <t>SWE</t>
  </si>
  <si>
    <t>Switzerland</t>
  </si>
  <si>
    <t>CH</t>
  </si>
  <si>
    <t>CHE</t>
  </si>
  <si>
    <t>Turkey</t>
  </si>
  <si>
    <t>TR</t>
  </si>
  <si>
    <t>TUR</t>
  </si>
  <si>
    <t>U.K. of Great Britain and Northern Ireland</t>
  </si>
  <si>
    <t>GB</t>
  </si>
  <si>
    <t>GBR</t>
  </si>
  <si>
    <t>Ukraine</t>
  </si>
  <si>
    <t>UA</t>
  </si>
  <si>
    <t>UKR</t>
  </si>
  <si>
    <t>Geo Point</t>
  </si>
  <si>
    <t>Geo Shape</t>
  </si>
  <si>
    <t>Status</t>
  </si>
  <si>
    <t>ISO 3 territory code</t>
  </si>
  <si>
    <t>French Name</t>
  </si>
  <si>
    <t>-13.758363800617005, -172.15946443455022</t>
  </si>
  <si>
    <t>{"coordinates": [[[[-171.42919999999992, -14.016249999999957], [-171.44198999999992, -14.057499999999948], [-171.46526999999992, -14.052779999999927], [-171.47997999999993, -14.050559999999905], [-171.5205599999999, -14.047779999999932], [-171.5461099999999, -14.05027999999993], [-171.58892999999992, -14.052499999999952], [-171.64836999999991, -14.05027999999993], [-171.76808999999992, -14.035829999999919], [-171.9111299999999, -14.012499999999932], [-172.05059999999992, -13.912499999999909], [-172.05849999999992, -13.903199999999913], [-172.06475999999992, -13.878189999999904], [-172.05975999999993, -13.866939999999943], [-172.0293299999999, -13.84027999999995], [-171.90670999999992, -13.80666999999994], [-171.8839099999999, -13.805559999999957], [-171.82225999999991, -13.807499999999948], [-171.74806999999993, -13.831669999999917], [-171.6191399999999, -13.878609999999924], [-171.4441899999999, -13.98443999999995], [-171.43070999999992, -14.002359999999953], [-171.42919999999992, -14.016249999999957]]], [[[-172.28779999999992, -13.484159999999918], [-172.2224999999999, -13.56305999999995], [-172.2030599999999, -13.59194999999994], [-172.19335999999993, -13.613339999999937], [-172.16834999999992, -13.680969999999945], [-172.16781999999992, -13.691389999999956], [-172.2123499999999, -13.806529999999952], [-172.22503999999992, -13.808889999999906], [-172.2584999999999, -13.80430999999993], [-172.3933399999999, -13.791669999999954], [-172.4859899999999, -13.806809999999928], [-172.5089199999999, -13.80666999999994], [-172.5279299999999, -13.802709999999934], [-172.57443999999992, -13.765839999999912], [-172.59001999999992, -13.73971999999992], [-172.69109999999992, -13.626109999999926], [-172.75169999999991, -13.574029999999937], [-172.7728199999999, -13.549999999999955], [-172.78001999999992, -13.532569999999907], [-172.7725399999999, -13.517499999999927], [-172.75558999999993, -13.51027999999991], [-172.73890999999992, -13.508469999999932], [-172.72863999999993, -13.51332999999994], [-172.65526999999992, -13.519169999999917], [-172.5964999999999, -13.509109999999907], [-172.55193999999992, -13.497219999999913], [-172.47528999999992, -13.47971999999993], [-172.3911099999999, -13.46416999999991], [-172.3608399999999, -13.46055999999993], [-172.34834999999993, -13.461389999999938], [-172.3034199999999, -13.472149999999942], [-172.28779999999992, -13.484159999999918]]]], "type": "MultiPolygon"}</t>
  </si>
  <si>
    <t>Member State</t>
  </si>
  <si>
    <t>WSM</t>
  </si>
  <si>
    <t>Polynesia</t>
  </si>
  <si>
    <t>Samoa</t>
  </si>
  <si>
    <t>WS</t>
  </si>
  <si>
    <t>50.64285116363036, 4.663989187136792</t>
  </si>
  <si>
    <t>{"coordinates": [[[6.011800000000051, 50.75727000000006], [6.054720000000088, 50.723610000000065], [6.167220000000043, 50.656390000000044], [6.270420000000058, 50.61985000000004], [6.247780000000091, 50.58917000000008], [6.264720000000068, 50.49777000000006], [6.313470000000052, 50.497220000000084], [6.339170000000081, 50.48694000000006], [6.373400000000061, 50.44319000000007], [6.398200000000088, 50.32317000000006], [6.349720000000047, 50.31278000000003], [6.280830000000037, 50.28361000000007], [6.166670000000067, 50.22472000000005], [6.139720000000068, 50.15444000000008], [6.134410000000059, 50.12784000000005], [6.120000000000061, 50.13194000000004], [6.030550000000062, 50.163050000000055], [6.026260000000093, 50.181250000000034], [6.01792000000006, 50.18180000000007], [5.9730500000000575, 50.17000000000007], [5.887710000000084, 50.09743000000009], [5.8830500000000825, 50.07722000000007], [5.834440000000086, 49.98694000000006], [5.7786100000000715, 49.95701000000008], [5.747780000000091, 49.90749000000005], [5.734440000000063, 49.835000000000036], [5.752640000000042, 49.79228000000006], [5.7902800000000525, 49.78083000000004], [5.869440000000054, 49.71972000000005], [5.876150000000052, 49.70989000000009], [5.899170000000083, 49.66277000000008], [5.900280000000066, 49.640550000000076], [5.863060000000075, 49.571660000000065], [5.8359700000000885, 49.549720000000036], [5.807880000000068, 49.545040000000085], [5.792220000000043, 49.54583000000008], [5.702220000000068, 49.54305000000005], [5.631940000000043, 49.53583000000003], [5.593330000000037, 49.526380000000074], [5.522500000000093, 49.51000000000005], [5.472780000000057, 49.50888000000003], [5.474930000000086, 49.53590000000008], [5.432500000000061, 49.60347000000007], [5.406810000000064, 49.617360000000076], [5.392310000000066, 49.62255000000005], [5.331110000000081, 49.656660000000045], [4.9905500000000425, 49.80361000000005], [4.9591700000000865, 49.802220000000034], [4.9372900000000755, 49.791870000000074], [4.90972000000005, 49.78930000000008], [4.868470000000059, 49.802220000000034], [4.820830000000058, 49.99278000000004], [4.838890000000049, 50.06916000000007], [4.853330000000085, 50.09555000000006], [4.885900000000049, 50.134160000000065], [4.82472000000007, 50.16757000000007], [4.763050000000078, 50.13555000000008], [4.69375000000008, 50.084020000000066], [4.693400000000054, 50.05666000000008], [4.676670000000058, 49.999160000000074], [4.510560000000055, 49.94750000000005], [4.458120000000065, 49.939230000000066], [4.430010000000038, 49.94501000000008], [4.413330000000087, 49.94917000000004], [4.317220000000077, 49.96972000000005], [4.239580000000046, 49.963470000000086], [4.215260000000057, 49.95960000000008], [4.17862000000008, 49.97813000000008], [4.149240000000077, 49.97837000000004], [4.147220000000061, 50.01000000000005], [4.171390000000088, 50.13721000000004], [4.194440000000043, 50.23750000000007], [4.165000000000077, 50.28305000000006], [4.035760000000039, 50.35599000000008], [3.983890000000087, 50.345270000000085], [3.889720000000068, 50.34000000000003], [3.774720000000059, 50.35388000000006], [3.6769500000000903, 50.39527000000004], [3.671110000000055, 50.43708000000004], [3.6604000000000383, 50.45527000000004], [3.613970000000051, 50.49294000000003], [3.518060000000048, 50.51888000000008], [3.454580000000078, 50.510410000000036], [3.370000000000061, 50.49528000000004], [3.297080000000051, 50.52430000000004], [3.279310000000066, 50.54000000000008], [3.242640000000051, 50.66416000000004], [3.19778000000008, 50.727220000000045], [3.187220000000081, 50.74667000000005], [3.182870000000093, 50.75705000000005], [3.158580000000086, 50.78437000000008], [3.116390000000081, 50.791660000000036], [3.046250000000043, 50.77875000000006], [3.026990000000069, 50.769840000000045], [3.01431000000008, 50.76986000000005], [2.960560000000043, 50.75750000000005], [2.943060000000059, 50.74138000000005], [2.898060000000043, 50.703050000000076], [2.867500000000063, 50.713380000000086], [2.781940000000077, 50.755550000000085], [2.6505600000000413, 50.81611000000004], [2.597780000000057, 50.925830000000076], [2.597500000000082, 50.99583000000007], [2.541670000000067, 51.09111000000007], [2.555560000000071, 51.09403000000003], [2.863060000000075, 51.21333000000004], [2.955280000000073, 51.24972000000008], [3.020000000000038, 51.276380000000074], [3.10403000000008, 51.31486000000007], [3.131670000000042, 51.32416000000006], [3.179720000000088, 51.336110000000076], [3.370870000000081, 51.37385000000006], [3.373610000000042, 51.31000000000006], [3.38014000000004, 51.275270000000035], [3.388320000000078, 51.268680000000074], [3.439860000000067, 51.24479000000008], [3.474720000000047, 51.24264000000005], [3.52299000000005, 51.258950000000084], [3.521740000000079, 51.28326000000004], [3.600000000000079, 51.30416000000008], [3.669170000000065, 51.292770000000075], [3.78875000000005, 51.26284000000004], [3.7938200000000393, 51.230270000000075], [3.8954200000000583, 51.20569000000006], [3.952500000000043, 51.21444000000008], [4.062220000000082, 51.25222000000008], [4.127780000000087, 51.27888000000007], [4.167220000000043, 51.29736000000008], [4.221660000000043, 51.33541000000008], [4.238900000000058, 51.350430000000074], [4.255840000000091, 51.33624000000003], [4.263560000000041, 51.31704000000008], [4.280650000000094, 51.30113000000006], [4.312010000000043, 51.28639000000004], [4.300080000000094, 51.26765000000006], [4.302370000000053, 51.263180000000034], [4.309680000000071, 51.26203000000004], [4.32770000000005, 51.29012000000006], [4.286770000000047, 51.31245000000007], [4.280180000000087, 51.34420000000006], [4.260990000000049, 51.35543000000007], [4.252370000000042, 51.375140000000044], [4.279670000000067, 51.37660000000005], [4.35292000000004, 51.361240000000066], [4.388050000000078, 51.35750000000007], [4.412920000000042, 51.35847000000007], [4.433470000000057, 51.370130000000074], [4.41778000000005, 51.398330000000044], [4.399030000000039, 51.41388000000006], [4.395690000000059, 51.45152000000007], [4.484300000000076, 51.48013000000009], [4.544340000000091, 51.48305000000005], [4.54042000000004, 51.454510000000084], [4.540350000000046, 51.43118000000004], [4.647640000000081, 51.423190000000034], [4.6711400000000936, 51.43256000000008], [4.70208000000008, 51.46694000000008], [4.766180000000077, 51.49993000000006], [4.797640000000058, 51.501250000000084], [4.825830000000053, 51.49222000000003], [4.845490000000041, 51.47527000000008], [4.832780000000071, 51.42999000000003], [4.853050000000053, 51.41444000000007], [4.940490000000068, 51.402360000000044], [4.9970800000000395, 51.43631000000005], [5.017150000000072, 51.47062000000005], [5.038470000000075, 51.48694000000006], [5.07681000000008, 51.46930000000003], [5.10125000000005, 51.43471000000005], [5.081080000000043, 51.40124000000009], [5.14194000000009, 51.319720000000075], [5.161530000000084, 51.31513000000007], [5.193470000000047, 51.31951000000004], [5.23333000000008, 51.30937000000006], [5.238970000000052, 51.26228000000003], [5.329720000000066, 51.26222000000007], [5.404370000000085, 51.26603000000006], [5.474240000000066, 51.28687000000008], [5.508330000000058, 51.294230000000084], [5.552920000000086, 51.26965000000007], [5.56833000000006, 51.220710000000054], [5.6447200000000635, 51.20361000000008], [5.754170000000045, 51.18999000000008], [5.84713000000005, 51.15319000000005], [5.8180600000000595, 51.115000000000066], [5.7769400000000815, 51.02583000000004], [5.764170000000092, 50.990000000000066], [5.7580500000000825, 50.960000000000036], [5.651390000000049, 50.87513000000007], [5.638820000000067, 50.848880000000065], [5.6536100000000715, 50.82361000000009], [5.683610000000044, 50.811390000000074], [5.693940000000055, 50.80882000000008], [5.701940000000093, 50.80583000000007], [5.704240000000084, 50.78201000000007], [5.691910000000064, 50.760560000000055], [5.698610000000087, 50.75777000000005], [5.739860000000078, 50.75986000000006], [5.7975000000000705, 50.76944000000009], [5.870550000000037, 50.760830000000055], [5.898920000000089, 50.75389000000007], [5.926390000000083, 50.75610000000006], [6.011800000000051, 50.75727000000006]]], "type": "Polygon"}</t>
  </si>
  <si>
    <t>Belgique</t>
  </si>
  <si>
    <t>23.8432324523914, 90.26849814842937</t>
  </si>
  <si>
    <t>{"coordinates": [[[[91.89749000000006, 21.476660000000038], [91.88693000000006, 21.47333000000009], [91.87747000000007, 21.477770000000078], [91.86943000000008, 21.483880000000056], [91.86249000000004, 21.491100000000074], [91.85748000000007, 21.50111000000004], [91.85443000000004, 21.513050000000078], [91.84387000000004, 21.690550000000087], [91.84596000000005, 21.70416000000006], [91.85693000000003, 21.730000000000075], [91.86331000000007, 21.743610000000047], [91.86886000000004, 21.751940000000047], [91.88401000000005, 21.755000000000052], [91.93637000000007, 21.734160000000088], [91.94725000000005, 21.683030000000088], [91.97832000000005, 21.64277000000004], [91.98179000000005, 21.627360000000067], [91.98220000000003, 21.611660000000086], [91.97943000000004, 21.58916000000005], [91.96499000000006, 21.516390000000058], [91.95776000000006, 21.506380000000036], [91.95000000000005, 21.500000000000057], [91.89749000000006, 21.476660000000038]]], [[[90.52361000000008, 21.99111000000005], [90.51749000000007, 21.988050000000044], [90.51361000000003, 21.989160000000084], [90.50027000000006, 21.99944000000005], [90.49443000000008, 22.007780000000082], [90.47943000000004, 22.038190000000043], [90.48637000000008, 22.07708000000008], [90.49359000000004, 22.086380000000077], [90.56165000000004, 22.137500000000045], [90.58221000000003, 22.15083000000004], [90.59109000000007, 22.15611000000007], [90.61074000000008, 22.16166000000004], [90.56317000000007, 22.03305000000006], [90.55636000000004, 22.02055000000007], [90.54373000000004, 22.002780000000087], [90.52361000000008, 21.99111000000005]]], [[[91.03527000000008, 22.08555000000007], [91.02720000000005, 22.083890000000054], [91.05165000000005, 22.171940000000063], [91.05359000000004, 22.184160000000077], [91.06219000000004, 22.284160000000043], [91.06303000000008, 22.332220000000063], [91.06249000000008, 22.34555000000006], [91.06388000000004, 22.389440000000036], [91.07305000000008, 22.50750000000005], [91.07680000000005, 22.52027000000004], [91.08971000000008, 22.52403000000004], [91.10081000000008, 22.511670000000038], [91.14415000000008, 22.409160000000043], [91.17388000000005, 22.32111000000009], [91.17998000000006, 22.290550000000053], [91.17943000000008, 22.264720000000068], [91.17803000000004, 22.24805000000009], [91.17469000000006, 22.21861000000007], [91.17110000000008, 22.203050000000076], [91.16388000000006, 22.18694000000005], [91.15749000000005, 22.178330000000074], [91.14166000000006, 22.161380000000065], [91.13416000000007, 22.154720000000054], [91.08248000000003, 22.115000000000066], [91.07389000000006, 22.108610000000056], [91.04776000000004, 22.092220000000054], [91.03527000000008, 22.08555000000007]]], [[[91.52970000000005, 22.347770000000082], [91.51305000000008, 22.34555000000006], [91.49985000000004, 22.347360000000037], [91.48610000000008, 22.353330000000085], [91.47527000000008, 22.362220000000036], [91.44664000000006, 22.403880000000072], [91.42971000000006, 22.433050000000037], [91.40833000000003, 22.47222000000005], [91.40526000000006, 22.482770000000073], [91.40278000000006, 22.49805000000009], [91.40277000000003, 22.511110000000087], [91.40526000000006, 22.523610000000076], [91.43282000000005, 22.622700000000066], [91.44721000000004, 22.620550000000037], [91.46000000000004, 22.60555000000005], [91.52527000000003, 22.50944000000004], [91.53225000000003, 22.496110000000044], [91.55636000000004, 22.444990000000075], [91.55998000000005, 22.43527000000006], [91.56388000000004, 22.42055000000005], [91.56833000000006, 22.40250000000009], [91.56818000000004, 22.385690000000068], [91.56192000000004, 22.37069000000008], [91.55443000000008, 22.361380000000054], [91.54583000000008, 22.35555000000005], [91.52970000000005, 22.347770000000082]]], [[[90.76971000000003, 22.070070000000044], [90.67137000000008, 21.987220000000036], [90.63742000000008, 21.992630000000077], [90.60200000000003, 22.03174000000007], [90.61914000000007, 22.13694000000004], [90.62387000000007, 22.15611000000007], [90.63054000000005, 22.173880000000054], [90.65179000000006, 22.223190000000045], [90.66249000000005, 22.236110000000053], [90.67221000000006, 22.254860000000065], [90.67638000000005, 22.269720000000063], [90.68332000000004, 22.341380000000072], [90.68471000000005, 22.392490000000066], [90.67665000000005, 22.445550000000082], [90.66554000000008, 22.50222000000008], [90.66193000000004, 22.512770000000046], [90.64749000000006, 22.54416000000009], [90.64276000000007, 22.55305000000004], [90.63348000000008, 22.558680000000038], [90.61415000000005, 22.56388000000004], [90.59999000000005, 22.57000000000005], [90.55693000000008, 22.605270000000075], [90.55165000000005, 22.627500000000055], [90.55081000000007, 22.639720000000068], [90.55304000000007, 22.661110000000065], [90.55582000000004, 22.67749000000009], [90.57471000000004, 22.75111000000004], [90.58306000000005, 22.76694000000009], [90.59082000000006, 22.773750000000064], [90.60554000000008, 22.777910000000077], [90.64055000000008, 22.781390000000044], [90.66248000000007, 22.783190000000047], [90.67248000000006, 22.781660000000045], [90.68096000000003, 22.77347000000009], [90.69248000000005, 22.74055000000004], [90.69664000000006, 22.727220000000045], [90.70277000000004, 22.696660000000065], [90.70387000000005, 22.684160000000077], [90.70526000000007, 22.671660000000088], [90.71276000000006, 22.65194000000008], [90.79414000000003, 22.55389000000008], [90.83276000000006, 22.51833000000005], [90.85957000000008, 22.500000000000057], [90.86901000000006, 22.487490000000037], [90.87747000000007, 22.457220000000063], [90.87886000000003, 22.436660000000074], [90.86582000000004, 22.318470000000048], [90.85109000000006, 22.246110000000044], [90.84749000000005, 22.231110000000058], [90.82721000000004, 22.157220000000052], [90.82027000000005, 22.135830000000055], [90.76971000000003, 22.070070000000044]]], [[[90.54721000000006, 22.719440000000077], [90.51944000000003, 22.685830000000067], [90.49345000000005, 22.74333000000007], [90.48457000000008, 22.755690000000072], [90.46666000000005, 22.75986000000006], [90.45568000000003, 22.76583000000005], [90.46992000000006, 22.867290000000082], [90.55054000000007, 22.882490000000075], [90.58777000000003, 22.882220000000075], [90.64166000000006, 22.870270000000062], [90.66081000000008, 22.865000000000066], [90.68359000000004, 22.853890000000035], [90.69247000000007, 22.84347000000008], [90.69193000000007, 22.832220000000063], [90.67810000000003, 22.80791000000005], [90.65637000000004, 22.796390000000088], [90.64583000000005, 22.792500000000075], [90.62637000000007, 22.788050000000055], [90.56544000000008, 22.78382000000005], [90.54162000000008, 22.78320000000008], [90.54444000000007, 22.751230000000078], [90.54721000000006, 22.719440000000077]]], [[[92.60082000000006, 21.98222000000004], [92.60609000000005, 21.96500000000009], [92.61527000000007, 21.921110000000056], [92.62046000000004, 21.87979000000007], [92.61081000000007, 21.85298000000006], [92.59916000000004, 21.795000000000073], [92.59902000000005, 21.65680000000009], [92.60027000000008, 21.634160000000065], [92.61804000000006, 21.469990000000053], [92.63082000000003, 21.415000000000077], [92.64137000000005, 21.37277000000006], [92.64804000000004, 21.349720000000048], [92.65873000000005, 21.319720000000075], [92.66934000000003, 21.296980000000076], [92.66609000000005, 21.293330000000083], [92.60671000000008, 21.252290000000073], [92.58638000000008, 21.26257000000004], [92.53749000000005, 21.378050000000087], [92.38165000000004, 21.472080000000062], [92.36012000000005, 21.472350000000063], [92.26082000000008, 21.41444000000007], [92.22222000000005, 21.35805000000005], [92.20499000000007, 21.300550000000044], [92.20583000000005, 21.21888000000007], [92.21485000000007, 21.136730000000057], [92.23290000000003, 21.115270000000066], [92.26193000000006, 21.054310000000044], [92.25610000000006, 21.029580000000067], [92.25638000000004, 20.97500000000008], [92.26082000000008, 20.934720000000084], [92.26596000000006, 20.912910000000068], [92.29109000000005, 20.86805000000004], [92.30970000000008, 20.83111000000008], [92.33028000000007, 20.774170000000083], [92.32711000000006, 20.74482000000006], [92.30054000000007, 20.76028000000008], [92.22249000000005, 20.90194000000008], [92.20748000000003, 20.933050000000037], [92.12303000000003, 21.066940000000045], [92.07013000000006, 21.129030000000057], [92.04804000000007, 21.165000000000077], [92.04554000000007, 21.186800000000062], [92.04887000000008, 21.22861000000006], [92.05247000000003, 21.253610000000037], [92.04804000000007, 21.285000000000082], [92.02693000000005, 21.328880000000083], [92.00193000000007, 21.368610000000047], [91.97525000000007, 21.405410000000074], [91.95526000000007, 21.450550000000078], [91.97304000000008, 21.466380000000072], [92.00472000000008, 21.49610000000007], [92.03638000000007, 21.635270000000048], [92.03942000000006, 21.660270000000082], [92.02450000000005, 21.703610000000083], [92.01506000000006, 21.672360000000083], [91.98262000000005, 21.65083000000004], [91.96191000000005, 21.680090000000064], [91.94636000000003, 21.73351000000008], [91.95459000000005, 21.755810000000054], [91.95018000000005, 21.79162000000008], [91.90138000000007, 21.774440000000084], [91.91526000000005, 21.86277000000007], [91.90221000000008, 21.92277000000007], [91.84999000000005, 22.109440000000063], [91.83298000000008, 22.121320000000082], [91.81929000000008, 22.14527000000004], [91.81137000000007, 22.193610000000035], [91.78650000000005, 22.23201000000006], [91.77193000000005, 22.258750000000077], [91.76111000000003, 22.32000000000005], [91.75888000000003, 22.353330000000085], [91.75319000000007, 22.377080000000035], [91.74193000000008, 22.404720000000054], [91.70444000000003, 22.48055000000005], [91.66944000000007, 22.537220000000048], [91.65833000000003, 22.554170000000056], [91.56749000000008, 22.674160000000086], [91.54415000000006, 22.70249000000007], [91.45583000000005, 22.790000000000077], [91.33471000000003, 22.713050000000067], [91.25464000000005, 22.654580000000067], [91.25944000000004, 22.62638000000004], [91.23067000000003, 22.58639000000005], [91.11872000000005, 22.577500000000043], [91.04193000000004, 22.59111000000007], [91.00776000000008, 22.57953000000009], [90.99478000000005, 22.572290000000066], [90.96526000000006, 22.57069000000007], [90.94595000000004, 22.58027000000004], [90.83152000000007, 22.688330000000065], [90.79942000000005, 22.73222000000004], [90.77902000000006, 22.761250000000075], [90.75083000000006, 22.823030000000074], [90.74692000000005, 22.86611000000005], [90.72262000000006, 22.92402000000004], [90.70721000000003, 22.948880000000088], [90.67970000000008, 22.99166000000008], [90.63721000000004, 23.03666000000004], [90.62457000000006, 23.058400000000063], [90.64123000000006, 23.198740000000043], [90.62199000000004, 23.322980000000086], [90.59366000000006, 23.373750000000086], [90.60234000000008, 23.466660000000047], [90.64040000000006, 23.486180000000047], [90.69484000000006, 23.47826000000009], [90.71603000000005, 23.506800000000055], [90.70964000000004, 23.549650000000042], [90.69169000000005, 23.551400000000058], [90.69504000000006, 23.51521000000008], [90.66637000000003, 23.517670000000066], [90.64670000000007, 23.507220000000075], [90.60020000000003, 23.491730000000075], [90.58728000000008, 23.542080000000055], [90.60846000000004, 23.581660000000056], [90.59383000000008, 23.59797000000009], [90.56080000000003, 23.58666000000005], [90.47360000000003, 23.575830000000053], [90.48734000000007, 23.560130000000072], [90.50762000000003, 23.550970000000063], [90.57777000000004, 23.536670000000072], [90.57472000000007, 23.442500000000052], [90.54804000000007, 23.384300000000053], [90.48581000000007, 23.39611000000008], [90.39749000000006, 23.413330000000087], [90.37415000000004, 23.41916000000009], [90.33472000000006, 23.42916000000008], [90.31081000000006, 23.435830000000067], [90.30887000000007, 23.41444000000007], [90.42651000000006, 23.325000000000045], [90.47137000000004, 23.306380000000047], [90.49860000000007, 23.29875000000004], [90.52672000000007, 23.296760000000063], [90.56665000000004, 23.29007000000007], [90.60555000000005, 23.24305000000004], [90.61318000000006, 23.218330000000037], [90.61470000000003, 23.189440000000047], [90.59832000000006, 23.11791000000005], [90.57860000000005, 23.09000000000009], [90.55887000000007, 23.073890000000063], [90.49313000000006, 23.07203000000004], [90.45304000000004, 23.06580000000008], [90.44923000000006, 23.043610000000058], [90.48166000000003, 22.964720000000057], [90.46893000000006, 22.879900000000077], [90.42440000000005, 22.77019000000007], [90.45610000000005, 22.74944000000005], [90.49525000000006, 22.694440000000043], [90.58388000000008, 22.52750000000009], [90.60151000000008, 22.471800000000087], [90.59039000000007, 22.432350000000042], [90.61693000000008, 22.371110000000044], [90.61734000000007, 22.345000000000084], [90.61248000000006, 22.30278000000004], [90.60332000000005, 22.274440000000084], [90.56206000000003, 22.206800000000044], [90.52762000000007, 22.187490000000082], [90.49595000000005, 22.17222000000004], [90.49086000000005, 22.143950000000075], [90.43595000000005, 22.07305000000008], [90.39034000000004, 22.100340000000074], [90.40583000000004, 22.15166000000005], [90.40637000000004, 22.207220000000063], [90.40555000000006, 22.23249000000004], [90.40138000000007, 22.260560000000055], [90.38846000000007, 22.212150000000065], [90.39638000000008, 22.164160000000038], [90.36714000000006, 22.07597000000004], [90.34068000000008, 22.047360000000083], [90.31721000000005, 22.00222000000008], [90.30776000000003, 21.974440000000072], [90.29110000000003, 21.90166000000005], [90.28179000000006, 21.86875000000009], [90.26999000000006, 21.846940000000075], [90.20248000000004, 21.802980000000048], [90.17082000000005, 21.798330000000078], [90.15471000000008, 21.801660000000084], [90.11554000000007, 21.81222000000008], [90.02332000000007, 21.863470000000063], [90.02992000000006, 21.943820000000073], [90.09276000000006, 22.035270000000082], [90.11859000000004, 22.065830000000062], [90.16249000000005, 22.10764000000006], [90.18880000000007, 22.110130000000083], [90.21943000000005, 22.120130000000074], [90.23845000000006, 22.182840000000056], [90.14875000000006, 22.11805000000004], [90.09526000000005, 22.061660000000074], [90.07693000000006, 22.033190000000047], [90.06465000000003, 21.999430000000075], [90.04814000000005, 21.983020000000067], [90.00263000000007, 21.99419000000006], [89.99193000000008, 22.025340000000085], [90.04068000000007, 22.127630000000067], [90.06145000000004, 22.142220000000066], [90.07409000000007, 22.158890000000042], [90.04012000000006, 22.141180000000077], [89.97804000000008, 22.026830000000075], [89.98191000000003, 21.98314000000005], [89.95873000000006, 21.972420000000056], [89.93387000000007, 21.994720000000086], [89.91582000000005, 22.037220000000048], [89.91102000000006, 22.063470000000052], [89.91527000000008, 22.101390000000038], [89.91471000000007, 22.136250000000075], [89.89610000000005, 22.200000000000045], [89.88666000000006, 22.219440000000077], [89.87588000000005, 22.24312000000009], [89.87414000000007, 22.27666000000005], [89.91276000000005, 22.360550000000046], [89.93109000000004, 22.389440000000036], [89.94525000000004, 22.403880000000072], [89.97246000000007, 22.429850000000044], [89.98479000000003, 22.45031000000006], [90.00000000000006, 22.483750000000043], [89.98166000000003, 22.468930000000057], [89.97664000000003, 22.464840000000038], [89.94304000000005, 22.433610000000044], [89.90942000000007, 22.390270000000044], [89.85999000000004, 22.31472000000008], [89.84776000000005, 22.28666000000004], [89.84138000000007, 22.260970000000043], [89.85457000000008, 22.210270000000037], [89.86331000000007, 22.180690000000084], [89.86803000000003, 22.155140000000074], [89.87082000000004, 22.10194000000007], [89.86630000000008, 22.082220000000063], [89.84686000000005, 21.981800000000078], [89.85401000000007, 21.948750000000075], [89.87054000000006, 21.924720000000036], [89.88374000000005, 21.89465000000007], [89.81818000000004, 21.835000000000036], [89.79096000000004, 21.82680000000005], [89.69887000000006, 21.783890000000042], [89.58110000000005, 21.70166000000006], [89.56137000000007, 21.70930000000004], [89.54401000000007, 21.732080000000053], [89.52165000000008, 21.80027000000007], [89.52617000000004, 21.82875000000007], [89.55790000000007, 21.86611000000005], [89.56819000000007, 21.886110000000087], [89.59804000000008, 22.081670000000088], [89.60387000000003, 22.257220000000075], [89.61512000000005, 22.319580000000087], [89.57721000000004, 22.26389000000006], [89.54999000000004, 22.210270000000037], [89.54776000000004, 22.18895000000009], [89.56207000000006, 22.163050000000055], [89.57735000000008, 22.14152000000007], [89.58055000000007, 22.11958000000004], [89.54913000000005, 21.99673000000007], [89.52825000000007, 21.990690000000086], [89.53404000000006, 22.063930000000084], [89.52499000000006, 22.097860000000082], [89.51028000000008, 22.140840000000082], [89.48720000000003, 22.19694000000004], [89.48901000000006, 22.227220000000045], [89.49581000000006, 22.26090000000005], [89.47471000000007, 22.289160000000038], [89.46207000000004, 22.21986000000004], [89.49248000000006, 22.131940000000043], [89.50260000000003, 22.110110000000077], [89.51310000000007, 22.089110000000062], [89.51888000000008, 22.064440000000047], [89.48767000000004, 22.032260000000065], [89.51944000000003, 21.95333000000005], [89.51666000000006, 21.910280000000057], [89.46276000000006, 21.768890000000056], [89.41824000000008, 21.71381000000008], [89.39256000000006, 21.711110000000076], [89.37282000000005, 21.73097000000007], [89.36304000000007, 21.76944000000009], [89.36220000000003, 21.806110000000047], [89.36754000000008, 21.841450000000066], [89.38158000000004, 21.863470000000063], [89.38471000000004, 21.892640000000085], [89.37234000000007, 21.93375000000009], [89.35498000000007, 21.966040000000078], [89.29582000000005, 21.761390000000063], [89.29304000000008, 21.669440000000066], [89.24498000000006, 21.642840000000035], [89.20745000000005, 21.652180000000044], [89.21721000000008, 21.693190000000072], [89.21666000000005, 21.723610000000065], [89.18997000000007, 21.78750000000008], [89.15380000000005, 21.785550000000057], [89.10200000000003, 21.809370000000058], [89.07887000000005, 21.896660000000054], [89.08814000000007, 21.96398000000005], [89.08956000000006, 22.014590000000055], [89.05910000000006, 22.062080000000037], [89.05748000000006, 22.085830000000044], [89.06301000000008, 22.115470000000073], [89.06526000000008, 22.115270000000066], [89.09409000000005, 22.14333000000005], [89.07315000000006, 22.192210000000046], [89.05791000000005, 22.205540000000042], [89.01791000000003, 22.257220000000075], [89.00722000000007, 22.27639000000005], [88.99331000000006, 22.32444000000004], [88.98826000000008, 22.401230000000055], [88.92929000000004, 22.869440000000054], [88.86311000000006, 22.968260000000043], [88.86304000000007, 22.996660000000077], [88.87484000000006, 23.092220000000054], [88.89693000000005, 23.108880000000056], [88.91582000000005, 23.123330000000067], [88.98279000000008, 23.20614000000006], [88.82784000000004, 23.24270000000007], [88.80484000000007, 23.227010000000064], [88.72714000000008, 23.24708000000004], [88.71283000000005, 23.272290000000055], [88.71250000000003, 23.310970000000054], [88.73915000000005, 23.35027000000008], [88.78637000000003, 23.450830000000053], [88.78634000000005, 23.492840000000058], [88.75687000000005, 23.469370000000083], [88.58513000000005, 23.604020000000048], [88.56596000000008, 23.646660000000054], [88.57687000000004, 23.76652000000007], [88.60180000000008, 23.858490000000074], [88.62762000000004, 23.87376000000006], [88.68724000000003, 23.892510000000073], [88.73471000000006, 23.918130000000076], [88.75461000000007, 24.040740000000085], [88.72582000000006, 24.06027000000006], [88.70096000000007, 24.082430000000045], [88.70734000000004, 24.121710000000064], [88.70041000000003, 24.14847000000009], [88.71568000000008, 24.180070000000057], [88.74000000000007, 24.18703000000005], [88.75173000000007, 24.21643000000006], [88.74208000000004, 24.241670000000056], [88.73276000000004, 24.261110000000087], [88.72165000000007, 24.280550000000062], [88.70190000000008, 24.30618000000004], [88.66873000000004, 24.31000000000006], [88.65221000000008, 24.29416000000009], [88.50721000000004, 24.318190000000072], [88.46266000000003, 24.34090000000009], [88.36554000000007, 24.411940000000072], [88.28443000000004, 24.450830000000053], [88.23442000000006, 24.46694000000008], [88.13040000000007, 24.506530000000055], [88.11263000000008, 24.521670000000086], [88.04387000000008, 24.685200000000066], [88.13666000000006, 24.82000000000005], [88.16679000000005, 24.84833000000009], [88.16235000000006, 24.889720000000068], [88.14110000000005, 24.916420000000073], [88.22006000000005, 24.950980000000072], [88.26402000000007, 24.912910000000068], [88.27693000000005, 24.888050000000078], [88.30554000000006, 24.874160000000074], [88.33887000000004, 24.86875000000009], [88.39721000000003, 24.93972000000008], [88.43804000000006, 25.02305000000007], [88.46138000000008, 25.074580000000083], [88.45846000000006, 25.152840000000083], [88.45422000000008, 25.18840000000006], [88.48304000000007, 25.19972000000007], [88.62026000000003, 25.19805000000008], [88.64665000000008, 25.197490000000073], [88.70499000000007, 25.19527000000005], [88.88889000000006, 25.175830000000076], [88.93304000000006, 25.16444000000007], [88.94602000000003, 25.169580000000053], [89.00867000000005, 25.290280000000052], [88.99166000000008, 25.30854000000005], [88.93380000000008, 25.307220000000086], [88.87401000000006, 25.33257000000009], [88.84290000000004, 25.36472000000009], [88.82110000000006, 25.40444000000008], [88.83700000000005, 25.42659000000009], [88.83999000000006, 25.46097000000009], [88.83263000000005, 25.48097000000007], [88.79971000000006, 25.51055000000008], [88.76666000000006, 25.517780000000073], [88.71554000000003, 25.48861000000005], [88.65166000000005, 25.48944000000006], [88.55664000000007, 25.504720000000077], [88.45388000000008, 25.589720000000057], [88.44720000000007, 25.61638000000005], [88.44950000000006, 25.659300000000087], [88.27374000000003, 25.80624000000006], [88.25402000000008, 25.814860000000067], [88.22499000000005, 25.807220000000086], [88.20471000000003, 25.796110000000056], [88.16338000000007, 25.78007000000008], [88.14402000000007, 25.785690000000045], [88.11053000000004, 25.83555000000007], [88.09553000000005, 25.915270000000078], [88.15776000000005, 26.097500000000082], [88.18289000000004, 26.150550000000067], [88.28610000000003, 26.195830000000058], [88.34852000000006, 26.22013000000004], [88.35644000000008, 26.24944000000005], [88.35672000000005, 26.282500000000084], [88.39638000000008, 26.325270000000046], [88.47360000000003, 26.35722000000004], [88.52307000000008, 26.367320000000063], [88.51444000000004, 26.40638000000007], [88.48168000000004, 26.460250000000087], [88.44553000000008, 26.47249000000005], [88.37158000000005, 26.485550000000046], [88.35658000000006, 26.454510000000084], [88.33559000000008, 26.48300000000006], [88.37498000000005, 26.580550000000073], [88.41307000000006, 26.626140000000078], [88.41991000000007, 26.58687000000009], [88.43033000000008, 26.55430000000007], [88.57277000000005, 26.46527000000009], [88.60693000000003, 26.470830000000035], [88.68082000000004, 26.420270000000073], [88.69414000000006, 26.39194000000009], [88.70398000000006, 26.333260000000053], [88.73576000000003, 26.293510000000083], [88.85715000000005, 26.240140000000054], [89.02048000000008, 26.23517000000004], [89.04400000000004, 26.274610000000052], [88.96910000000008, 26.33880000000005], [88.92336000000006, 26.35761000000008], [88.91048000000006, 26.39232000000004], [88.92483000000004, 26.424880000000087], [88.94670000000008, 26.442680000000053], [89.07073000000008, 26.385330000000067], [89.09044000000006, 26.298230000000046], [89.12081000000006, 26.178400000000067], [89.13497000000007, 26.153710000000046], [89.25302000000005, 26.06588000000005], [89.31991000000005, 26.024830000000065], [89.34277000000003, 26.01703000000009], [89.50436000000008, 26.005640000000085], [89.54822000000007, 26.015630000000044], [89.60241000000008, 26.06896000000006], [89.59526000000005, 26.09932000000009], [89.57758000000007, 26.12639000000007], [89.56210000000004, 26.152670000000057], [89.60172000000006, 26.22747000000004], [89.63419000000005, 26.230170000000044], [89.64930000000004, 26.189460000000054], [89.68553000000003, 26.15999000000005], [89.73394000000008, 26.156310000000076], [89.77887000000004, 26.08889000000005], [89.82998000000003, 25.999160000000074], [89.84901000000008, 25.906160000000057], [89.83055000000007, 25.87444000000005], [89.81806000000006, 25.852500000000077], [89.80804000000006, 25.822430000000054], [89.84610000000004, 25.691940000000045], [89.86304000000007, 25.647080000000074], [89.86331000000007, 25.604990000000043], [89.85999000000004, 25.57666000000006], [89.85138000000006, 25.515540000000044], [89.82749000000007, 25.431110000000047], [89.81630000000007, 25.366040000000055], [89.83305000000007, 25.30666000000008], [89.85054000000008, 25.28896000000009], [89.88450000000006, 25.293540000000064], [89.91199000000006, 25.308890000000076], [89.96609000000007, 25.295280000000048], [90.03915000000006, 25.260830000000055], [90.16914000000003, 25.213610000000074], [90.38333000000006, 25.154160000000047], [90.41249000000005, 25.148880000000077], [90.44748000000004, 25.150130000000047], [90.46721000000008, 25.161110000000065], [90.52957000000004, 25.174160000000086], [90.59082000000006, 25.166390000000035], [90.84109000000007, 25.14847000000009], [90.86998000000006, 25.150550000000067], [90.96721000000008, 25.161380000000065], [90.99971000000005, 25.17277000000007], [91.03749000000005, 25.183610000000044], [91.07263000000006, 25.19291000000004], [91.10554000000008, 25.196390000000065], [91.17158000000006, 25.19548000000009], [91.26180000000005, 25.206040000000087], [91.31137000000007, 25.182770000000062], [91.48227000000003, 25.138880000000086], [91.70277000000004, 25.151590000000056], [91.74942000000004, 25.167220000000043], [91.93305000000004, 25.18333000000007], [92.03888000000006, 25.187500000000057], [92.09360000000004, 25.17749000000009], [92.11527000000007, 25.17083000000008], [92.19303000000008, 25.13999000000007], [92.33249000000006, 25.07944000000009], [92.40887000000004, 25.025550000000067], [92.41250000000008, 25.013610000000085], [92.41123000000005, 24.993610000000047], [92.42167000000006, 24.966770000000054], [92.44554000000005, 24.959440000000086], [92.48818000000006, 24.917760000000044], [92.49163000000004, 24.877510000000086], [92.47470000000004, 24.866690000000062], [92.43655000000007, 24.84928000000008], [92.38992000000007, 24.848910000000046], [92.34248000000008, 24.88250000000005], [92.28457000000003, 24.90638000000007], [92.24839000000003, 24.894580000000076], [92.24819000000008, 24.851660000000038], [92.26054000000005, 24.826520000000073], [92.26264000000003, 24.803750000000036], [92.25665000000004, 24.77389000000005], [92.24859000000004, 24.74249000000009], [92.18831000000006, 24.562430000000063], [92.17387000000008, 24.546110000000056], [92.14083000000005, 24.52666000000005], [92.13499000000007, 24.51833000000005], [92.13027000000005, 24.490690000000086], [92.13749000000007, 24.43722000000008], [92.13276000000008, 24.40972000000005], [92.11720000000008, 24.390000000000043], [91.98067000000003, 24.32006000000007], [91.94664000000006, 24.349440000000072], [91.92120000000006, 24.327460000000087], [91.93129000000005, 24.282220000000052], [91.90637000000004, 24.17694000000006], [91.88258000000008, 24.151560000000075], [91.75192000000004, 24.15444000000008], [91.59357000000006, 24.096660000000043], [91.56803000000008, 24.09027000000009], [91.54632000000004, 24.086940000000084], [91.52050000000003, 24.08833000000004], [91.47897000000006, 24.09083000000004], [91.42051000000004, 24.109440000000063], [91.38198000000006, 24.105140000000063], [91.26846000000006, 23.968890000000044], [91.23707000000007, 23.90208000000007], [91.23971000000006, 23.878050000000087], [91.25138000000004, 23.84003000000007], [91.21450000000004, 23.755900000000054], [91.19289000000003, 23.750410000000045], [91.16609000000005, 23.745200000000068], [91.15666000000004, 23.725690000000043], [91.16193000000004, 23.63152000000008], [91.20922000000007, 23.510690000000068], [91.25472000000008, 23.45166000000006], [91.28221000000008, 23.373330000000067], [91.29998000000006, 23.29722000000004], [91.31303000000008, 23.236660000000086], [91.31608000000006, 23.210000000000036], [91.31971000000004, 23.190270000000055], [91.33304000000004, 23.124580000000037], [91.34429000000006, 23.098190000000045], [91.35693000000003, 23.081390000000056], [91.37471000000005, 23.066940000000045], [91.39943000000005, 23.06979000000007], [91.40499000000005, 23.094440000000077], [91.39054000000004, 23.13277000000005], [91.38108000000005, 23.181110000000047], [91.37949000000003, 23.21930000000009], [91.40270000000004, 23.265900000000045], [91.42609000000004, 23.26194000000004], [91.44720000000007, 23.246940000000052], [91.47456000000005, 23.220270000000085], [91.49275000000006, 23.16250000000008], [91.54804000000007, 23.000690000000077], [91.56179000000003, 22.98541000000006], [91.61151000000007, 22.944580000000087], [91.72499000000005, 22.994720000000086], [91.77859000000007, 23.036940000000072], [91.81818000000004, 23.090280000000064], [91.80471000000006, 23.158890000000042], [91.79526000000004, 23.19500000000005], [91.78012000000007, 23.22861000000006], [91.76818000000003, 23.25479000000007], [91.77013000000005, 23.27917000000008], [91.78360000000004, 23.312500000000057], [91.79735000000005, 23.336670000000083], [91.84498000000008, 23.410270000000082], [91.88374000000005, 23.434720000000084], [91.92220000000003, 23.442150000000083], [91.96630000000005, 23.50557000000009], [91.96305000000007, 23.56278000000009], [91.95721000000003, 23.59167000000008], [91.94332000000003, 23.642220000000066], [91.93838000000005, 23.68041000000005], [91.95859000000007, 23.727770000000078], [91.97748000000007, 23.70139000000006], [92.03283000000005, 23.64597000000009], [92.06720000000007, 23.65041000000008], [92.10971000000006, 23.690830000000062], [92.17485000000005, 23.73682000000008], [92.20304000000004, 23.706660000000056], [92.26860000000005, 23.719440000000077], [92.27804000000003, 23.710830000000044], [92.28942000000006, 23.692770000000053], [92.29979000000003, 23.572920000000067], [92.32331000000005, 23.45610000000005], [92.35811000000007, 23.36742000000004], [92.37025000000006, 23.339720000000057], [92.38718000000006, 23.28568000000007], [92.36582000000004, 23.248330000000067], [92.34985000000006, 23.22888000000006], [92.35248000000007, 23.177770000000066], [92.37553000000008, 22.93889000000007], [92.47700000000003, 22.74819000000008], [92.51027000000005, 22.726450000000057], [92.53089000000006, 22.581660000000056], [92.52471000000003, 22.55222000000009], [92.56861000000004, 22.357770000000073], [92.57833000000005, 22.322220000000073], [92.59694000000007, 22.175550000000044], [92.59526000000005, 22.136110000000087], [92.58499000000006, 22.066110000000037], [92.60082000000006, 21.98222000000004]]]], "type": "MultiPolygon"}</t>
  </si>
  <si>
    <t>BGD</t>
  </si>
  <si>
    <t>Southern Asia</t>
  </si>
  <si>
    <t>Bangladesh</t>
  </si>
  <si>
    <t>BD</t>
  </si>
  <si>
    <t>31.35845585522365, 34.96581019771595</t>
  </si>
  <si>
    <t>{"coordinates": [[[35.62364000000008, 33.24573000000004], [35.632490000000075, 33.24637000000007], [35.65958000000006, 33.254170000000045], [35.669620000000066, 33.251720000000034], [35.68111000000005, 33.24451000000005], [35.669020000000046, 33.212180000000046], [35.66694000000007, 33.20528000000007], [35.65250000000009, 33.12499000000008], [35.65003000000007, 33.091210000000046], [35.64250000000004, 33.050550000000044], [35.63499000000007, 33.00000000000006], [35.63375000000008, 32.93569000000008], [35.62458000000004, 32.90583000000004], [35.614460000000065, 32.89491000000004], [35.61861000000005, 32.89139000000006], [35.641590000000065, 32.85687000000007], [35.63921000000005, 32.81531000000007], [35.662840000000074, 32.79722000000004], [35.66548000000006, 32.76199000000008], [35.65194000000008, 32.727490000000046], [35.646660000000054, 32.702770000000044], [35.64889000000005, 32.68527000000006], [35.63194000000004, 32.68722000000008], [35.615780000000086, 32.67966000000007], [35.57194000000004, 32.645830000000046], [35.54694000000006, 32.405000000000086], [35.55257000000006, 32.39420000000007], [35.48111000000006, 32.41277000000008], [35.423880000000054, 32.48569000000009], [35.40819000000005, 32.50416000000007], [35.350550000000055, 32.52347000000009], [35.317360000000065, 32.516940000000034], [35.28903000000008, 32.51624000000004], [35.263460000000066, 32.521660000000054], [35.208060000000046, 32.54639000000009], [35.179440000000056, 32.52750000000009], [35.081800000000044, 32.47145000000006], [35.06638000000004, 32.44722000000007], [35.05666000000008, 32.42528000000004], [35.04722000000004, 32.39444000000009], [35.04583000000008, 32.38333000000006], [35.047780000000046, 32.367500000000064], [35.02555000000007, 32.23930000000007], [34.979160000000036, 32.153050000000064], [34.98583000000008, 32.13250000000005], [35.00610000000006, 32.05416000000008], [35.00750000000005, 32.028050000000064], [35.000860000000046, 31.98532000000006], [34.98749000000004, 31.968890000000044], [34.96611000000007, 31.861380000000054], [34.96556000000004, 31.830550000000073], [34.975130000000036, 31.823330000000055], [35.01416000000006, 31.820280000000082], [35.03583000000009, 31.822220000000073], [35.108280000000036, 31.833070000000077], [35.153050000000064, 31.81305000000009], [35.22762000000006, 31.775100000000066], [35.20972000000006, 31.750000000000057], [35.16291000000007, 31.744860000000074], [35.09750000000008, 31.708330000000046], [35.00166000000007, 31.646940000000086], [34.985550000000046, 31.633330000000058], [34.96136000000007, 31.603360000000066], [34.950270000000046, 31.58680000000004], [34.94583000000006, 31.55917000000005], [34.94638000000009, 31.50201000000004], [34.93722000000008, 31.481670000000065], [34.91055000000006, 31.443890000000067], [34.888190000000066, 31.41250000000008], [34.88985000000008, 31.380550000000085], [34.90819000000005, 31.360550000000046], [34.937560000000076, 31.350690000000043], [35.138610000000085, 31.36194000000006], [35.22041000000007, 31.37680000000006], [35.24055000000004, 31.384160000000065], [35.259160000000065, 31.40361000000007], [35.37861000000004, 31.484160000000088], [35.40068000000008, 31.49356000000006], [35.451110000000085, 31.49944000000005], [35.47820000000007, 31.49732000000006], [35.47861000000006, 31.449160000000063], [35.47312000000005, 31.41035000000005], [35.47100000000006, 31.400420000000054], [35.45250000000004, 31.351390000000038], [35.41139000000004, 31.225280000000055], [35.43278000000004, 31.200280000000078], [35.45951000000008, 31.156940000000077], [35.46222000000006, 31.121110000000044], [35.45500000000004, 31.099720000000048], [35.39513000000005, 30.946770000000072], [35.368130000000065, 30.928660000000036], [35.35791000000006, 30.921110000000056], [35.337780000000066, 30.88694000000004], [35.30000000000007, 30.79111000000006], [35.292500000000075, 30.759160000000065], [35.25556000000006, 30.681940000000054], [35.21972000000005, 30.621940000000052], [35.20611000000008, 30.594720000000052], [35.15861000000007, 30.444170000000042], [35.15609000000006, 30.415280000000052], [35.16139000000004, 30.319440000000043], [35.16694000000007, 30.15166000000005], [35.16021000000006, 30.116040000000055], [35.14388000000008, 30.094160000000045], [35.118750000000034, 30.07000000000005], [35.103680000000054, 30.048890000000085], [35.07305000000008, 29.953610000000083], [35.07222000000007, 29.92083000000008], [35.07277000000005, 29.89167000000009], [35.07583000000005, 29.867770000000064], [35.007220000000075, 29.64083000000005], [34.97462000000007, 29.577010000000087], [34.977490000000046, 29.57000000000005], [34.97998000000007, 29.545750000000055], [34.96583000000004, 29.549160000000086], [34.96256000000005, 29.551460000000077], [34.93805000000009, 29.523330000000044], [34.90380000000005, 29.486710000000073], [34.87778000000009, 29.532500000000084], [34.86638000000005, 29.606670000000065], [34.873890000000074, 29.63083000000006], [34.872780000000034, 29.65083000000004], [34.84777000000008, 29.74084000000005], [34.75361000000004, 29.99111000000005], [34.723340000000064, 30.08934000000005], [34.61444000000006, 30.365000000000066], [34.54527000000007, 30.406940000000077], [34.54333000000008, 30.434720000000084], [34.558880000000045, 30.486110000000053], [34.48944000000006, 30.691110000000037], [34.401380000000074, 30.859440000000063], [34.28750000000008, 31.162780000000055], [34.267580000000066, 31.216540000000066], [34.334160000000054, 31.259720000000073], [34.37125000000009, 31.300000000000068], [34.364580000000046, 31.35430000000008], [34.38889000000006, 31.394720000000063], [34.47861000000006, 31.471110000000067], [34.51333000000005, 31.498610000000042], [34.539990000000046, 31.514720000000068], [34.558890000000076, 31.540000000000077], [34.49055000000004, 31.59609000000006], [34.49528000000004, 31.603330000000085], [34.51111000000009, 31.62639000000007], [34.55389000000008, 31.683890000000076], [34.586110000000076, 31.72694000000007], [34.67000000000007, 31.875000000000057], [34.708330000000046, 31.947640000000035], [34.73083000000008, 32.00361000000004], [34.73277000000007, 32.014440000000036], [34.77889000000005, 32.12555000000009], [34.797780000000046, 32.17806000000007], [34.80280000000005, 32.19237000000004], [34.834160000000054, 32.290830000000085], [34.86833000000007, 32.40749000000005], [34.87250000000006, 32.41972000000004], [34.89555000000007, 32.51028000000008], [34.93916000000007, 32.71333000000004], [34.94555000000008, 32.76708000000008], [34.95319000000006, 32.82340000000005], [34.98902000000004, 32.834790000000055], [35.01499000000007, 32.815420000000074], [35.03416000000004, 32.82319000000007], [35.06167000000005, 32.84916000000004], [35.07319000000007, 32.87277000000006], [35.07768000000004, 32.892580000000066], [35.072080000000085, 32.954440000000034], [35.07889000000006, 32.98694000000006], [35.08805000000007, 33.01805000000007], [35.10243000000008, 33.07590000000005], [35.10083000000009, 33.09360000000004], [35.10944000000006, 33.09555000000006], [35.26500000000004, 33.098610000000065], [35.32194000000004, 33.08805000000007], [35.35194000000007, 33.06250000000006], [35.37778000000009, 33.06208000000004], [35.425550000000044, 33.06833000000006], [35.50527000000005, 33.09805000000006], [35.50583000000006, 33.114990000000034], [35.525690000000054, 33.126730000000066], [35.54278000000005, 33.19652000000008], [35.58555000000007, 33.27027000000004], [35.62364000000008, 33.24573000000004]]], "type": "Polygon"}</t>
  </si>
  <si>
    <t>Israël</t>
  </si>
  <si>
    <t>64.44817113990821, 14.084800836706723</t>
  </si>
  <si>
    <t>{"coordinates": [[[[5.287780000000055, 59.218890000000044], [5.255970000000047, 59.14722000000006], [5.23333000000008, 59.151110000000074], [5.222780000000057, 59.151110000000074], [5.190280000000087, 59.14777000000004], [5.160550000000057, 59.14278000000007], [5.155280000000062, 59.146940000000086], [5.132220000000075, 59.204440000000034], [5.131940000000043, 59.220830000000035], [5.138330000000053, 59.266530000000046], [5.180830000000071, 59.40986000000004], [5.194440000000043, 59.41306000000009], [5.208470000000091, 59.40763000000004], [5.221940000000075, 59.397500000000036], [5.286670000000072, 59.318610000000035], [5.293060000000082, 59.257220000000075], [5.293330000000083, 59.240690000000086], [5.287780000000055, 59.218890000000044]]], [[[5.260690000000068, 59.80069000000003], [5.314440000000047, 59.74944000000005], [5.32194000000004, 59.739720000000034], [5.343050000000062, 59.70180000000005], [5.311390000000074, 59.68694000000005], [5.289720000000045, 59.680690000000084], [5.273890000000051, 59.68423000000007], [5.286940000000072, 59.69138000000004], [5.309440000000052, 59.70055000000008], [5.291740000000061, 59.74708000000004], [5.219580000000064, 59.751520000000085], [5.187080000000037, 59.73521000000005], [5.1722200000000385, 59.68805000000003], [5.182040000000086, 59.67037000000005], [5.195280000000082, 59.66416000000004], [5.20070000000004, 59.634160000000065], [5.197150000000079, 59.60722000000004], [5.182500000000061, 59.59555000000006], [5.169720000000041, 59.58833000000004], [5.155550000000062, 59.58167000000003], [5.148890000000051, 59.58111000000008], [5.11167000000006, 59.63667000000004], [5.070210000000088, 59.78146000000004], [5.109030000000075, 59.86722000000003], [5.118890000000078, 59.87250000000006], [5.131390000000067, 59.873050000000035], [5.147640000000081, 59.87041000000005], [5.260690000000068, 59.80069000000003]]], [[[5.413060000000087, 59.75166000000007], [5.400550000000067, 59.75139000000007], [5.371390000000076, 59.752770000000055], [5.358610000000056, 59.75694000000004], [5.308400000000063, 59.789510000000064], [5.263610000000085, 59.881110000000035], [5.251670000000047, 59.90888000000007], [5.274860000000046, 59.96416000000005], [5.287780000000055, 59.97153000000009], [5.335280000000068, 59.97111000000007], [5.411940000000072, 59.94028000000009], [5.425280000000043, 59.93333000000007], [5.439580000000092, 59.92333000000008], [5.466530000000091, 59.88916000000006], [5.484170000000063, 59.860550000000046], [5.492360000000076, 59.84278000000006], [5.494720000000086, 59.81916000000007], [5.495000000000061, 59.80583000000007], [5.4905500000000425, 59.791810000000055], [5.4691700000000765, 59.77138000000008], [5.428050000000042, 59.75430000000006], [5.413060000000087, 59.75166000000007]]], [[[5.529300000000092, 59.89472000000006], [5.5127800000000775, 59.89305000000007], [5.503330000000062, 59.89527000000004], [5.360210000000052, 59.988330000000076], [5.449310000000082, 60.042500000000075], [5.506110000000092, 60.05555000000004], [5.525830000000042, 60.05944000000005], [5.645560000000046, 60.07472000000007], [5.658060000000091, 60.075270000000046], [5.6608300000000895, 60.05805000000004], [5.663610000000062, 60.026380000000074], [5.663890000000038, 60.01306000000005], [5.661250000000052, 59.99666000000008], [5.595000000000084, 59.927220000000034], [5.529300000000092, 59.89472000000006]]], [[[5.111940000000061, 60.18583000000007], [5.10361000000006, 60.18333000000007], [4.995000000000061, 60.21805000000006], [4.961390000000051, 60.23584000000005], [4.948890000000063, 60.24666000000008], [4.932500000000061, 60.284020000000055], [4.942500000000052, 60.427500000000066], [4.970000000000084, 60.44111000000004], [5.072500000000048, 60.34499000000005], [5.087500000000091, 60.32847000000004], [5.098610000000065, 60.306940000000054], [5.101110000000062, 60.29138000000006], [5.111390000000085, 60.21611000000007], [5.112780000000043, 60.198330000000055], [5.111940000000061, 60.18583000000007]]], [[[5.195280000000082, 60.40888000000007], [5.138610000000085, 60.39611000000008], [5.111950000000093, 60.415830000000085], [5.020830000000046, 60.49222000000003], [5.000830000000064, 60.53111000000007], [5.086390000000051, 60.51333000000005], [5.156390000000044, 60.49222000000003], [5.176110000000051, 60.48458000000005], [5.190000000000055, 60.47444000000007], [5.200420000000065, 60.46249000000006], [5.207920000000058, 60.42014000000006], [5.195280000000082, 60.40888000000007]]], [[[5.185280000000091, 60.50610000000006], [5.17250000000007, 60.50583000000006], [5.10167000000007, 60.53305000000006], [5.077220000000068, 60.541660000000036], [5.029720000000054, 60.54666000000003], [4.987220000000093, 60.56110000000007], [4.927500000000066, 60.602910000000065], [5.010830000000055, 60.60056000000009], [5.021940000000086, 60.59916000000004], [5.108470000000068, 60.58222000000006], [5.1216700000000515, 60.578050000000076], [5.163610000000062, 60.55750000000006], [5.186530000000062, 60.544860000000085], [5.198060000000055, 60.530000000000086], [5.19611000000009, 60.511250000000075], [5.185280000000091, 60.50610000000006]]], [[[5.550000000000068, 60.43139000000008], [5.527500000000089, 60.42916000000008], [5.510140000000092, 60.43111000000005], [5.483610000000056, 60.442210000000046], [5.465000000000089, 60.45361000000008], [5.45306000000005, 60.46139000000005], [5.3600000000000705, 60.52389000000005], [5.395830000000046, 60.55221000000006], [5.453610000000083, 60.57583000000005], [5.530280000000062, 60.605270000000075], [5.559720000000084, 60.614720000000034], [5.582920000000058, 60.631110000000035], [5.588330000000042, 60.64611000000008], [5.5908300000000395, 60.65916000000004], [5.5911100000000715, 60.67951000000005], [5.608610000000056, 60.68861000000004], [5.6188900000000785, 60.69028000000009], [5.630000000000052, 60.68889000000007], [5.679170000000056, 60.681250000000034], [5.689170000000047, 60.67444000000006], [5.693610000000092, 60.64333000000005], [5.679440000000056, 60.47041000000007], [5.606110000000058, 60.43722000000008], [5.550000000000068, 60.43139000000008]]], [[[5.157080000000064, 60.584440000000086], [5.159170000000074, 60.576940000000036], [5.148060000000044, 60.57722000000007], [5.072220000000073, 60.59555000000006], [5.062500000000057, 60.59833000000003], [5.007780000000082, 60.62000000000006], [4.994170000000054, 60.62694000000005], [4.916940000000068, 60.67166000000003], [4.906110000000069, 60.67999000000003], [4.876940000000047, 60.706660000000056], [4.857360000000085, 60.73444000000006], [4.8716700000000515, 60.73499000000004], [4.951110000000085, 60.72138000000007], [4.983470000000068, 60.71291000000008], [5.129720000000077, 60.615830000000074], [5.140280000000075, 60.606940000000066], [5.157080000000064, 60.584440000000086]]], [[[4.986390000000085, 61.10943000000003], [4.980000000000075, 61.09360000000004], [4.968050000000062, 61.08555000000007], [4.953610000000083, 61.07889000000006], [4.910000000000082, 61.06555000000009], [4.875000000000057, 61.087770000000035], [4.867500000000064, 61.09445000000005], [4.852500000000077, 61.09305000000006], [4.816250000000082, 61.06889000000007], [4.8047200000000885, 61.044440000000066], [4.795900000000074, 61.05534000000006], [4.789580000000058, 61.14916000000005], [4.85000000000008, 61.17999000000003], [4.927780000000041, 61.18999000000008], [4.942360000000065, 61.186660000000074], [4.9609700000000885, 61.17361000000005], [4.986390000000085, 61.10943000000003]]], [[[4.9341700000000515, 61.77416000000005], [4.9225000000000705, 61.77305000000007], [4.885420000000067, 61.78513000000004], [4.807500000000061, 61.841870000000085], [4.868060000000071, 61.88528000000008], [4.883330000000058, 61.891940000000034], [4.91417000000007, 61.89777000000004], [4.926110000000051, 61.89889000000005], [4.937780000000089, 61.89750</t>
  </si>
  <si>
    <t>Norvège</t>
  </si>
  <si>
    <t>17.279817511125948, -61.79123711747743</t>
  </si>
  <si>
    <t>{"coordinates": [[[[-61.6845899999999, 17.025970000000086], [-61.738059999999905, 16.98972000000009], [-61.82916999999992, 16.996940000000052], [-61.88152999999994, 17.022080000000074], [-61.8872199999999, 17.03305000000006], [-61.89110999999991, 17.094170000000076], [-61.88569999999993, 17.107500000000073], [-61.82957999999991, 17.165550000000053], [-61.79444999999993, 17.163330000000087], [-61.784169999999904, 17.158330000000092], [-61.74416999999994, 17.13722000000007], [-61.67055999999991, 17.088470000000086], [-61.666939999999954, 17.04319000000004], [-61.6845899999999, 17.025970000000086]]], [[[-61.729169999999954, 17.608610000000056], [-61.73194999999993, 17.544170000000065], [-61.73888999999991, 17.540550000000053], [-61.751939999999934, 17.54944000000006], [-61.81555999999995, 17.58388000000008], [-61.8411099999999, 17.58472000000006], [-61.853059999999914, 17.58305000000007], [-61.85666999999995, 17.592500000000086], [-61.8745899999999, 17.69375000000008], [-61.87305999999995, 17.703890000000058], [-61.843539999999905, 17.724300000000085], [-61.78541999999993, 17.698890000000063], [-61.7399299999999, 17.647920000000056], [-61.731679999999926, 17.625000000000057], [-61.729169999999954, 17.608610000000056]]]], "type": "MultiPolygon"}</t>
  </si>
  <si>
    <t>ATG</t>
  </si>
  <si>
    <t>Caribbean</t>
  </si>
  <si>
    <t>Americas</t>
  </si>
  <si>
    <t>Antigua &amp; Barbuda</t>
  </si>
  <si>
    <t>AG</t>
  </si>
  <si>
    <t>Antigua-et-Barbuda</t>
  </si>
  <si>
    <t>18.222876617968133, -63.06007691114895</t>
  </si>
  <si>
    <t>{"coordinates": [[[-63.153749999999945, 18.165280000000052], [-63.16777999999994, 18.16444000000007], [-63.15694999999994, 18.177640000000054], [-63.141389999999944, 18.194160000000068], [-63.052019999999914, 18.259580000000085], [-63.022509999999954, 18.268890000000056], [-62.97270999999995, 18.272980000000075], [-62.98666999999995, 18.235550000000046], [-62.9930599999999, 18.227220000000045], [-63.02111999999994, 18.21444000000008], [-63.0308399999999, 18.21028000000007], [-63.074169999999924, 18.192780000000084], [-63.140009999999904, 18.168330000000083], [-63.153749999999945, 18.165280000000052]]], "type": "Polygon"}</t>
  </si>
  <si>
    <t>UK Non-Self-Governing Territory</t>
  </si>
  <si>
    <t>AIA</t>
  </si>
  <si>
    <t>Anguilla</t>
  </si>
  <si>
    <t>AI</t>
  </si>
  <si>
    <t>27.04395418641573, 18.023286554786488</t>
  </si>
  <si>
    <t>{"coordinates": [[[25.15166000000005, 31.646940000000086], [25.14805000000007, 31.64611000000008], [25.129720000000077, 31.63444000000004], [25.100280000000055, 31.611390000000085], [25.073190000000068, 31.585690000000056], [25.060830000000067, 31.567500000000052], [25.047640000000058, 31.52264000000008], [25.009160000000065, 31.481110000000058], [24.962780000000066, 31.445280000000082], [24.89361000000008, 31.402780000000064], [24.86812000000009, 31.37083000000007], [24.869170000000054, 31.159170000000074], [24.90444000000008, 31.034440000000075], [24.91166000000004, 31.015000000000043], [24.977010000000064, 30.87215000000009], [24.995550000000037, 30.83889000000005], [25.01750000000004, 30.789240000000063], [24.97694000000007, 30.634720000000073], [24.926180000000045, 30.50750000000005], [24.87639000000007, 30.427500000000066], [24.854440000000068, 30.399440000000084], [24.818610000000035, 30.363890000000083], [24.771940000000086, 30.30389000000008], [24.723190000000045, 30.225970000000075], [24.710000000000036, 30.18889000000007], [24.706800000000044, 30.159160000000043], [24.71153000000004, 30.138050000000078], [24.726110000000062, 30.119720000000086], [24.769160000000056, 30.034160000000043], [24.81028000000009, 29.945830000000058], [24.82111000000009, 29.916390000000035], [24.83305000000007, 29.881660000000068], [24.835830000000044, 29.858750000000043], [24.831800000000044, 29.83708000000007], [24.825000000000045, 29.816940000000045], [24.884720000000073, 29.585830000000044], [24.878400000000056, 29.508470000000045], [24.89722000000006, 29.46222000000006], [24.91166000000004, 29.432780000000037], [24.99778000000009, 29.248890000000074], [24.99944000000005, 28.95694000000009], [25.001940000000047, 28.27777000000009], [25.002500000000055, 28.125000000000057], [25.001940000000047, 28.000200000000063], [25.00222000000008, 27.89889000000005], [25.001940000000047, 27.76028000000008], [25.001230000000078, 27.666330000000073], [25.001660000000072, 27.607780000000048], [25.000830000000065, 27.427500000000066], [25.000000000000057, 27.080550000000073], [25.00016000000005, 26.99944000000005], [25.00055000000009, 26.94166000000007], [25.000270000000057, 26.719720000000052], [25.000000000000057, 26.567220000000077], [24.99917000000005, 26.483890000000088], [24.998330000000067, 25.970830000000035], [24.99750000000006, 25.442770000000053], [24.996940000000052, 24.994720000000086], [24.997220000000084, 24.78666000000004], [24.998060000000066, 24.343050000000062], [24.99944000000005, 24.02389000000005], [25.00028000000009, 23.580280000000073], [25.001400000000046, 22.28666000000004], [25.001940000000047, 22.046660000000088], [25.001420000000053, 21.999700000000075], [25.001130000000046, 21.010290000000055], [25.000830000000065, 19.99912000000006], [25.00021000000004, 19.999110000000087], [24.982500000000073, 19.99944000000005], [24.763610000000085, 20.000270000000057], [24.63444000000004, 20.000000000000057], [24.577220000000068, 19.999160000000074], [24.45583000000005, 19.996940000000052], [24.15444000000008, 20.000560000000064], [24.043330000000083, 20.00222000000008], [24.00583000000006, 19.99882000000008], [24.000270000000057, 19.906390000000044], [24.000970000000052, 19.514170000000036], [24.002740000000074, 19.499070000000074], [23.456670000000088, 19.78944000000007], [23.02055000000007, 20.017780000000073], [22.321390000000065, 20.380000000000052], [21.781670000000076, 20.65611000000007], [21.381940000000043, 20.858750000000043], [20.959440000000086, 21.072500000000048], [20.408330000000092, 21.347500000000082], [19.873890000000074, 21.611660000000086], [19.298050000000046, 21.893890000000056], [18.99972000000008, 22.038280000000043], [18.76833000000005, 22.150280000000066], [18.36361000000005, 22.344440000000077], [18.03664000000009, 22.500000000000057], [17.68718000000007, 22.666250000000048], [17.656330000000082, 22.68092000000007], [16.980270000000075, 22.998330000000067], [16.346110000000067, 23.292220000000043], [16.000830000000065, 23.450550000000078], [15.335280000000068, 23.15333000000004], [15.132780000000082, 23.06222000000008], [14.99789000000004, 23.000590000000045], [14.957500000000039, 22.98055000000005], [14.865000000000066, 22.934440000000052], [14.81833000000006, 22.911110000000065], [14.495000000000061, 22.747220000000084], [14.41805000000005, 22.708060000000046], [14.356670000000065, 22.675830000000076], [14.23500000000007, 22.61417000000006], [13.909170000000074, 22.883330000000058], [13.612780000000043, 23.127500000000055], [13.59555000000006, 23.139440000000036], [13.563890000000072, 23.158890000000042], [13.54389000000009, 23.168610000000058], [13.467640000000074, 23.197500000000048], [13.414300000000082, 23.215410000000077], [13.390280000000075, 23.219720000000052], [13.345830000000092, 23.229160000000036], [13.109440000000063, 23.28111000000007], [12.887780000000078, 23.33000000000004], [12.591390000000047, 23.393890000000056], [12.473050000000057, 23.419170000000065], [12.398890000000051, 23.43417000000005], [12.339440000000081, 23.446660000000065], [12.280280000000062, 23.459160000000054], [12.013330000000053, 23.51583000000005], [11.986470000000054, 23.522300000000087], [11.91889000000009, 23.647500000000036], [11.757220000000075, 23.941670000000045], [11.726020000000062, 24.000000000000057], [11.558890000000076, 24.302500000000066], [11.469560000000058, 24.327510000000075], [11.439440000000047, 24.336940000000084], [11.35000000000008, 24.362500000000068], [11.275280000000066, 24.383050000000082], [11.110830000000078, 24.42972000000009], [11.012890000000084, 24.457830000000058], [10.969690000000071, 24.472360000000037], [10.832500000000039, 24.52027000000004], [10.756940000000043, 24.550550000000044], [10.715280000000064, 24.567220000000077], [10.66805000000005, 24.550280000000043], [10.576670000000092, 24.515550000000076], [10.480000000000075, 24.478050000000053], [10.414580000000058, 24.48333000000008], [10.303330000000074, 24.566670000000045], [10.25222000000008, 24.605830000000083], [10.240000000000066, 24.660000000000082], [10.229170000000067, 24.709170000000086], [10.218330000000037, 24.75111000000004], [10.17417000000006, 24.77500000000009], [10.13477000000006, 24.79564000000005], [10.054440000000056, 24.838050000000067], [10.050830000000076, 24.86778000000004], [10.049720000000093, 24.936390000000074], [10.047780000000046, 25.005270000000053], [10.045280000000048, 25.08750000000009], [10.039160000000038, 25.27944000000008], [10.032080000000065, 25.32944000000009], [10.005550000000085, 25.365560000000073], [9.856110000000058, 25.560830000000067], [9.791670000000067, 25.644720000000063], [9.479440000000068, 26.048890000000085], [9.435280000000091, 26.104720000000043], [9.398330000000044, 26.15333000000004], [9.393470000000093, 26.17667000000006], [9.398190000000056, 26.199860000000058], [9.442220000000077, 26.27027000000004], [9.49944000000005, 26.357500000000073], [9.66889000000009, 26.42972000000009], [9.762780000000078, 26.46861000000007], [9.871670000000051, 26.51416000000006], [9.899170000000083, 26.61000000000007], [9.916940000000068, 26.673330000000078], [9.895830000000046, 26.695550000000082], [9.912780000000055, 26.77750000000009], [9.91972000000004, 26.80472000000009], [9.93056000000007, 26.85972000000004], [9.908330000000092, 26.87472000000008], [9.84833000000009, 26.908610000000067], [9.82917000000009, 27.005270000000053], [9.818050000000085, 27.05639000000008], [9.802780000000041, 27.097770000000082], [9.743610000000047, 27.254860000000065], [9.734440000000063, 27.316040000000044], [9.776390000000049, 27.439160000000072], [9.819170000000042, 27.537780000000055], [9.873540000000048, 27.60868000000005], [9.890280000000075, 27.648610000000076], [9.948330000000055, 27.82444000000004], [9.955830000000049, 27.846250000000055], [9.95417000000009, 27.868610000000047], [9.901390000000049, 27.99333000000007], [9.842500000000086, 28.131940000000043], [9.830550000000073, 28.15972000000005], [9.792220000000043, 28.249580000000037], [9.790280000000052, 28.27055000000007], [9.798330000000078, 28.325550000000078], [9.812220000000082, 28.40778000000006], [9.838050000000067, 28.57194000000004], [9.846830000000068, 28.63044000000008], [9.859440000000063, 28.70888000000008], [9.867500000000064, 28.768060000000048], [9.871670000000051, 28.806110000000047], [9.87319000000008, 28.84958000000006], [9.869440000000054, 28.950000000000045], [9.865280000000041, 28.99305000000004], [9.856110000000058, 29.066110000000037], [9.852220000000045, 29.089720000000057], [9.84722000000005, 29.118610000000047], [9.839720000000057, 29.160000000000082], [9.829720000000066, 29.198330000000055], [9.765550000000076, 29.43055000000004], [9.757220000000075, 29.45417000000009], [9.72500000000008, 29.521390000000054], [9.680830000000071, 29.611660000000086], [9.661110000000065, 29.649170000000083], [9.638050000000078, 29.691110000000037], [9.578890000000058, 29.78917000000007], [9.566670000000045, 29.806940000000054], [9.551390000000083, 29.827770000000044], [9.449170000000038, 29.96583000000004], [9.413610000000062, 30.00389000000007], [9.402220000000057, 30.021660000000054], [9.385830000000055, 30.042500000000075], [9.362500000000068, 30.063330000000065], [9.34555000000006, 30.07666000000006], [9.318890000000067, 30.100970000000075], [9.311390000000074, 30.12722000000008], [9.382780000000082, 30.16250000000008], [9.511390000000063, 30.222770000000082], [9.537110000000041, 30.234390000000076], [9.637500000000045, 30.278050000000064], [9.735140000000058, 30.315960000000075], [9.840690000000052, 30.340280000000064], [9.86403000000007, 30.33944000000008], [9.89229000000006, 30.356310000000065], [9.98222000000004, 30.46139000000005], [10.083610000000078, 30.58806000000004], [10.211940000000084, 30.728470000000073], [10.223050000000057, 30.75055000000009], [10.277500000000089, 30.869720000000086], [10.29069000000004, 30.910420000000045], [10.26458000000008, 31.07681000000008], [10.22055000000006, 31.197910000000036], [10.169850000000054, 31.315320000000042], [10.123330000000067, 31.42250000000007], [10.136460000000056, 31.502360000000067], [10.287220000000048, 31.694160000000068], [10.31493000000006, 31.71930000000009], [10.349440000000072, 31.73028000000005], [10.38764000000009, 31.729720000000043], [10.41653000000008, 31.725690000000043], [10.444170000000042, 31.72055000000006], [10.469440000000077, 31.721250000000055], [10.498470000000054, 31.73708000000005], [10.530830000000037, 31.761390000000063], [10.616110000000049, 31.86125000000004], [10.710350000000062, 31.96444000000008], [10.81403000000006, 32.025000000000034], [10.830550000000073, 32.04138000000006], [10.859720000000038, 32.092500000000086], [10.878540000000044, 32.13228000000004], [11.029170000000079, 32.19972000000007], [11.144170000000088, 32.246380000000045], [11.18193000000008, 32.26167000000004], [11.325830000000053, 32.31944000000004], [11.414720000000045, 32.35305000000005], [11.48333000000008, 32.39000000000004], [11.515880000000038, 32.40940000000006], [11.550970000000063, 32.428330000000074], [11.567500000000052, 32.44222000000008], [11.581670000000088, 32.470830000000035], [11.580000000000041, 32.50305000000009], [11.558330000000069, 32.545900000000074], [11.536940000000072, 32.56750000000005], [11.51694000000009, 32.58125000000007], [11.494440000000054, 32.59889000000004], [11.472780000000057, 32.62250000000006], [11.466670000000079, 32.650970000000086], [11.477220000000045, 32.86388000000005], [11.483700000000056, 32.94291000000004], [11.494030000000066, 33.04347000000007], [11.504740000000083, 33.07481000000007], [11.516950000000065, 33.10248000000007], [11.522170000000074, 33.125920000000065], [11.525000000000091, 33.146660000000054], [11.526080000000093, 33.17114000000004], [11.606940000000066, 33.117080000000044], [11.638050000000078, 33.10166000000004], [11.740830000000074, 33.08555000000007], [11.792500000000075, 33.083120000000065], [11.877640000000042, 33.06499000000008], [11.908060000000091, 33.05028000000004], [11.992220000000088, 33.00388000000004], [12.025550000000067, 32.983610000000056], [12.077770000000044, 32.95166000000006], [12.173890000000085, 32.90055000000007], [12.276110000000074, 32.84805000000006], [12.301250000000039, 32.837780000000066], [12.343940000000089, 32.828400000000045], [12.366110000000049, 32.82555000000008], [12.517220000000066, 32.807220000000086], [12.559450000000083, 32.800830000000076], [12.741110000000049, 32.79472000000004], [12.771870000000092, 32.79663000000005], [12.813890000000072, 32.79944000000006], [12.853890000000092, 32.80555000000004], [12.909030000000087, 32.815690000000075], [13.000830000000065, 32.84277000000009], [13.015430000000038, 32.848460000000046], [13.09194000000008, 32.87194000000005], [13.122360000000072, 32.88360000000006], [13.140690000000063, 32.898750000000064], [13.16014000000007, 32.90958000000006], [13.20611000000008, 32.91722000000004], [13.25111000000004, 32.91889000000009], [13.335000000000036, 32.90444000000008], [13.362500000000068, 32.896250000000066], [13.467500000000086, 32.84833000000009], [13.519720000000063, 32.82222000000007], [13.54389000000009, 32.80805000000004], [13.579030000000046, 32.79555000000005], [13.612780000000043, 32.78875000000005], [13.642780000000073, 32.78806000000009], [13.722780000000057, 32.79138000000006], [13.748330000000067, 32.796520000000044], [13.775830000000042, 32.799720000000036], [13.892780000000073, 32.77833000000004], [13.912780000000055, 32.773330000000044], [13.929990000000089, 32.76603000000006], [13.952220000000068, 32.75430000000006], [13.993330000000071, 32.736660000000086], [14.018060000000048, 32.72944000000007], [14.038890000000038, 32.72583000000009], [14.07944000000009, 32.723880000000065], [14.150000000000091, 32.71777000000009], [14.17083000000008, 32.71416000000005], [14.200280000000078, 32.70389000000006], [14.317220000000077, 32.63250000000005], [14.41486000000009, 32.556940000000054], [14.43859000000009, 32.53305000000006], [14.448610000000087, 32.52562000000006], [14.48667000000006, 32.51055000000008], [14.54556000000008, 32.50305000000009], [14.624580000000037, 32.491100000000074], [14.654160000000047, 32.48111000000006], [14.72503000000006, 32.44930000000005], [14.790550000000053, 32.44611000000009], [14.93500000000006, 32.43722000000008], [15.128610000000037, 32.40972000000005], [15.165830000000085, 32.398610000000076], [15.18930000000006, 32.38722000000007], [15.274650000000065, 32.319030000000055], [15.36937000000006, 32.15451000000007], [15.36000000000007, 32.038050000000055], [15.354950000000088, 32.021840000000054], [15.354720000000043, 32.02111000000008], [15.35194000000007, 31.99583000000007], [15.36000000000007, 31.96028000000007], [15.378330000000062, 31.902910000000077], [15.398610000000076, 31.856940000000066], [15.488060000000075, 31.659860000000037], [15.620000000000061, 31.490140000000054], [15.688750000000084, 31.43055000000004], [15.754300000000057, 31.389720000000068], [15.863890000000083, 31.33889000000005], [15.896390000000054, 31.32472000000007], [15.976810000000057, 31.291250000000048], [16.08083000000005, 31.26194000000004], [16.115780000000086, 31.25583000000006], [16.182780000000037, 31.24139000000008], [16.224720000000048, 31.233890000000088], [16.254860000000065, 31.23069000000004], [16.500270000000057, 31.21861000000007], [16.523610000000076, 31.21778000000006], [16.56472000000008, 31.221390000000042], [16.598050000000057, 31.225560000000087], [16.65611000000007, 31.227220000000045], [16.70583000000005, 31.228060000000085], [16.73222000000004, 31.224440000000072], [16.759720000000073, 31.219170000000076], [16.929580000000044, 31.183470000000057], [16.992500000000064, 31.165830000000085], [17.02222000000006, 31.155550000000062], [17.058890000000076, 31.141110000000083], [17.113330000000076, 31.126670000000047], [17.133050000000082, 31.121940000000052], [17.27000000000004, 31.094720000000052], [17.36722000000009, 31.082220000000063], [17.402640000000076, 31.066670000000045], [17.424720000000036, 31.050970000000063], [17.443470000000048, 31.035970000000077], [17.46986000000004, 31.023330000000044], [17.500000000000057, 31.01667000000009], [17.57111000000009, 31.005000000000052], [17.604170000000067, 30.996940000000052], [17.80833000000007, 30.923050000000046], [17.894160000000056, 30.867080000000044], [17.92319000000009, 30.851530000000082], [18.057220000000086, 30.81472000000008], [18.17916000000008, 30.781940000000077], [18.220620000000054, 30.758890000000065], [18.24736000000007, 30.72861000000006], [18.298890000000085, 30.674160000000086], [18.358890000000088, 30.627500000000055], [18.385560000000055, 30.608890000000088], [18.597500000000082, 30.46389000000005], [18.713050000000067, 30.396940000000086], [18.788890000000038, 30.366670000000056], [18.80153000000007, 30.35361000000006], [18.90528000000006, 30.298890000000085], [18.926390000000083, 30.288890000000038], [18.95750000000004, 30.27639000000005], [19.00139000000007, 30.26694000000009], [19.025280000000066, 30.265000000000043], [19.163060000000087, 30.26389000000006], [19.218330000000037, 30.26694000000009], [19.316110000000037, 30.28639000000004], [19.345000000000084, 30.294170000000065], [19.617770000000064, 30.417220000000043], [19.746110000000044, 30.503880000000038], [19.765000000000043, 30.51888000000008], [19.871390000000076, 30.631660000000068], [20.027360000000044, 30.809720000000084], [20.05764000000005, 30.850830000000087], [20.108890000000088, 30.94333000000006], [20.12250000000006, 30.971110000000067], [20.135000000000048, 31.00777000000005], [20.14889000000005, 31.055000000000064], [20.153470000000084, 31.07681000000008], [20.155550000000062, 31.150000000000034], [20.148300000000063, 31.186870000000056], [20.14333000000005, 31.21028000000007], [20.10555000000005, 31.29750000000007], [20.092220000000054, 31.319440000000043], [20.071250000000077, 31.342640000000074], [20.049030000000073, 31.353960000000086], [20.030550000000062, 31.377780000000087], [20.019720000000063, 31.40139000000005], [19.982780000000048, 31.48249000000004], [19.965550000000064, 31.523600000000044], [19.953050000000076, 31.568040000000053], [19.92444000000006, 31.704990000000066], [19.92083000000008, 31.727220000000045], [19.919580000000053, 31.74819000000008], [19.924160000000086, 31.823330000000055], [19.941940000000045, 31.95777000000004], [19.94903000000005, 31.977080000000058], [20.009160000000065, 32.07916000000006], [20.059370000000058, 32.15527000000009], [20.084440000000086, 32.184720000000084], [20.33722000000006, 32.40916000000004], [20.553330000000074, 32.553330000000074], [20.567630000000065, 32.560910000000035], [20.70417000000009, 32.611380000000054], [20.871110000000044, 32.684720000000084], [20.88916000000006, 32.69749000000007], [20.908610000000067, 32.70805000000007], [20.94139000000007, 32.72458000000006], [20.96945000000005, 32.73750000000007], [21.07000000000005, 32.77451000000008], [21.123610000000042, 32.77750000000009], [21.179440000000056, 32.77277000000004], [21.23306000000008, 32.77111000000008], [21.285270000000082, 32.77027000000004], [21.32666000000006, 32.773330000000044], [21.37250000000006, 32.77833000000004], [21.38916000000006, 32.783330000000035], [21.42778000000004, 32.79666000000009], [21.471660000000043, 32.81625000000008], [21.497220000000084, 32.83194000000009], [21.513750000000073, 32.849300000000085], [21.53472000000005, 32.87000000000006], [21.627780000000087, 32.934720000000084], [21.71389000000005, 32.94444000000004], [21.73966000000007, 32.93106000000006], [21.783330000000092, 32.916660000000036], [21.854720000000043, 32.90250000000009], [21.884160000000065, 32.90222000000006], [21.947500000000048, 32.905000000000086], [21.980830000000083, 32.90861000000007], [22.00398000000007, 32.914280000000076], [22.068050000000085, 32.91083000000009], [22.19694000000004, 32.88444000000004], [22.317770000000053, 32.88110000000006], [22.34833000000009, 32.87805000000009], [22.375140000000044, 32.86805000000004], [22.424160000000086, 32.835830000000044], [22.513330000000053, 32.78555000000006], [22.536110000000065, 32.78257000000008], [22.572500000000048, 32.78389000000004], [22.805000000000064, 32.725550000000055], [22.837360000000047, 32.709440000000086], [22.86889000000008, 32.69333000000006], [22.90444000000008, 32.67999000000009], [22.933890000000076, 32.671800000000076], [22.961110000000076, 32.669170000000065], [22.99514000000005, 32.67354000000006], [23.11916000000008, 32.61975000000007], [23.103330000000085, 32.584020000000066], [23.085100000000068, 32.33211000000006], [23.13083000000006, 32.31027000000006], [23.168750000000045, 32.30125000000004], [23.212570000000085, 32.27034000000009], [23.247200000000078, 32.21622000000008], [23.280000000000086, 32.20722000000006], [23.450280000000078, 32.186660000000074], [23.49055000000004, 32.182220000000086], [23.564440000000047, 32.18166000000008], [23.63847000000004, 32.18333000000007], [23.720070000000078, 32.17513000000008], [23.800000000000068, 32.15527000000009], [23.95208000000008, 32.11263000000008], [23.98972000000009, 32.092220000000054], [23.969720000000052, 32.069300000000055], [23.990410000000054, 32.04861000000005], [24.06389000000007, 32.01167000000004], [24.08764000000008, 32.00264000000004], [24.117500000000064, 32.00000000000006], [24.54305000000005, 31.98527000000007], [24.568050000000085, 31.98917000000006], [24.61236000000008, 31.99972000000008], [24.65340000000009, 32.02382000000006], [24.73458000000005, 32.02541000000008], [24.782500000000084, 32.00458000000009], [24.842220000000054, 31.992500000000064], [24.913610000000062, 31.980000000000075], [24.98264000000006, 31.966530000000034], [25.00861000000009, 31.949160000000063], [25.032980000000066, 31.92694000000006], [25.02917000000008, 31.89528000000007], [25.023330000000044, 31.855140000000063], [25.068890000000067, 31.790550000000053], [25.08944000000008, 31.76667000000009], [25.12041000000005, 31.728890000000035], [25.150690000000054, 31.669650000000047], [25.15166000000005, 31.646940000000086]]], "type": "Polygon"}</t>
  </si>
  <si>
    <t>LBY</t>
  </si>
  <si>
    <t>Libyan Arab Jamahiriya</t>
  </si>
  <si>
    <t>LY</t>
  </si>
  <si>
    <t>Libye</t>
  </si>
  <si>
    <t>55.96339824225697, 10.04629841469265</t>
  </si>
  <si>
    <t>{"coordinates": [[[[11.51389000000006, 54.829720000000066], [11.564440000000047, 54.82194000000004], [11.642500000000041, 54.87778000000009], [11.644030000000043, 54.904370000000085], [11.656940000000077, 54.90389000000005], [11.708610000000078, 54.87527000000006], [11.735280000000046, 54.855000000000075], [11.84722000000005, 54.767910000000086], [11.861940000000061, 54.74458000000004], [11.85722000000004, 54.68638000000004], [11.844170000000076, 54.669440000000066], [11.833890000000054, 54.661110000000065], [11.780280000000062, 54.64042000000006], [11.736390000000085, 54.64527000000004], [11.722500000000082, 54.651110000000074], [11.693890000000067, 54.65555000000006], [11.640550000000076, 54.66250000000008], [11.583610000000078, 54.663470000000075], [11.522500000000036, 54.641940000000034], [11.469440000000077, 54.621380000000045], [11.454930000000047, 54.619860000000074], [11.37722000000008, 54.646660000000054], [11.350280000000055, 54.65888000000007], [11.315280000000087, 54.675550000000044], [11.278050000000064, 54.69971000000004], [11.26222000000007, 54.70722000000006], [11.245830000000069, 54.71166000000005], [11.190550000000087, 54.72556000000009], [11.144440000000088, 54.73694000000006], [11.125560000000064, 54.740270000000066], [11.09916000000004, 54.74249000000003], [11.028890000000047, 54.75736000000006], [11.019720000000063, 54.762770000000046], [10.99305000000004, 54.78500000000008], [10.98989000000006, 54.790850000000034], [11.025280000000066, 54.81444000000005], [11.014030000000048, 54.89305000000007], [11.029720000000054, 54.91249000000005], [11.042220000000043, 54.923050000000046], [11.057780000000037, 54.93500000000006], [11.071390000000065, 54.94082000000009], [11.118890000000079, 54.95083000000005], [11.136390000000063, 54.95389000000006], [11.16444000000007, 54.956660000000056], [11.193140000000085, 54.957400000000064], [11.23972000000009, 54.95722000000006], [11.275550000000067, 54.94972000000007], [11.288330000000087, 54.943050000000085], [11.33680000000004, 54.91444000000007], [11.349170000000072, 54.89402000000007], [11.361110000000053, 54.883890000000065], [11.393330000000049, 54.86805000000004], [11.408890000000042, 54.86250000000007], [11.51389000000006, 54.829720000000066]]], [[[12.038060000000087, 54.89250000000004], [12.060830000000067, 54.89110000000005], [12.082360000000051, 54.89361000000008], [12.09958000000006, 54.89138000000008], [12.110550000000046, 54.887500000000045], [12.119440000000054, 54.882220000000075], [12.136670000000038, 54.86861000000005], [12.168190000000038, 54.83770000000004], [12.158330000000092, 54.82861000000008], [12.119720000000086, 54.80639000000008], [12.10722000000004, 54.799720000000036], [12.088610000000074, 54.79361000000006], [12.07514000000009, 54.78749000000005], [12.055280000000039, 54.77472000000006], [11.98139000000009, 54.71027000000004], [11.969720000000052, 54.69944000000004], [11.961940000000084, 54.68055000000004], [11.958610000000078, 54.66333000000009], [11.960000000000036, 54.64777000000004], [11.963050000000067, 54.629710000000046], [11.967780000000062, 54.60944000000006], [11.974440000000072, 54.586940000000084], [11.97903000000008, 54.57020000000006], [11.966800000000092, 54.56194000000005], [11.944720000000075, 54.56750000000005], [11.926250000000039, 54.57445000000007], [11.871950000000083, 54.651380000000074], [11.871110000000044, 54.66722000000004], [11.877780000000087, 54.68778000000003], [11.89194000000009, 54.701110000000085], [11.899170000000083, 54.71860000000004], [11.856110000000058, 54.77416000000005], [11.801940000000059, 54.83916000000005], [11.79278000000005, 54.84472000000005], [11.781940000000077, 54.84889000000004], [11.753750000000082, 54.856940000000066], [11.710970000000088, 54.93916000000007], [11.73222000000004, 54.954440000000034], [11.746530000000064, 54.960000000000036], [11.76694000000009, 54.96166000000005], [11.846670000000074, 54.95611000000008], [11.850590000000068, 54.95479000000006], [11.865040000000079, 54.94756000000007], [11.996940000000052, 54.90389000000005], [12.020000000000039, 54.89639000000005], [12.038060000000087, 54.89250000000004]]], [[[10.432780000000037, 54.84166000000005], [10.407220000000052, 54.821390000000065], [10.399440000000084, 54.82417000000004], [10.245690000000081, 54.90597000000008], [10.190830000000062, 54.95805000000007], [10.186740000000043, 54.97444000000007], [10.285550000000057, 54.93611000000004], [10.306660000000079, 54.92694000000006], [10.440830000000062, 54.86388000000005], [10.432780000000037, 54.84166000000005]]], [[[12.556460000000072, 54.96374000000009], [12.546390000000088, 54.94819000000007], [12.53666000000004, 54.94500000000005], [12.520550000000071, 54.94416000000007], [12.501670000000047, 54.94722000000007], [12.468330000000037, 54.956660000000056], [12.404170000000079, 54.96305000000007], [12.37722000000008, 54.96305000000007], [12.36167000000006, 54.96222000000006], [12.338050000000067, 54.95888000000008], [12.310420000000079, 54.94972000000007], [12.264170000000092, 54.919170000000065], [12.183610000000044, 54.88027000000005], [12.163610000000062, 54.88305000000008], [12.150830000000042, 54.88611000000009], [12.115830000000074, 54.90416000000005], [12.134030000000052, 54.95402000000007], [12.177780000000041, 54.98250000000007], [12.31194000000005, 55.03527000000008], [12.39528000000007, 55.03249000000005], [12.452220000000068, 55.02694000000008], [12.506670000000042, 55.01583000000005], [12.533330000000092, 55.00520000000006], [12.556460000000072, 54.96374000000009]]], [[[10.615000000000066, 54.950270000000046], [10.565280000000087, 54.94610000000006], [10.552500000000066, 54.94847000000004], [10.515000000000043, 54.98111000000006], [10.50180000000006, 55.00673000000006], [10.62722000000008, 55.04361000000006], [10.675830000000076, 54.991940000000056], [10.669790000000091, 54.97715000000005], [10.615000000000066, 54.950270000000046]]], [[[9.792500000000075, 55.075000000000045], [9.969030000000089, 55.01069000000007], [10.000000000000057, 54.98372000000006], [10.004720000000077, 54.97972000000004], [10.04305000000005, 54.93903000000006], [10.069170000000042, 54.895260000000064], [10.072500000000048, 54.885410000000036], [10.069300000000055, 54.87388000000004], [9.988890000000083, 54.85999000000004], [9.97861000000006, 54.85860000000008], [9.956390000000056, 54.85805000000005], [9.931670000000054, 54.861380000000054], [9.895830000000046, 54.87167000000005], [9.804160000000081, 54.89943000000005], [9.782920000000047, 54.90951000000007], [9.772500000000093, 54.92889000000008], [9.758330000000058, 54.96139000000005], [9.760760000000062, 54.97986000000009], [9.781390000000044, 54.969160000000045], [9.819170000000042, 54.946660000000065], [9.82917000000009, 54.941940000000045], [9.841730000000041, 54.94180000000006], [9.837500000000091, 54.97347000000008], [9.796250000000043, 55.01305000000008], [9.78278000000006, 55.015550000000076], [9.741940000000056, 55.01221000000004], [9.718050000000062, 55.00944000000004], [9.698750000000075, 55.010140000000035], [9.677920000000086, 55.016800000000046], [9.631460000000061, 55.04902000000004], [9.639440000000093, 55.058610000000044], [9.664720000000045, 55.06777000000005], [9.712360000000047, 55.081660000000056], [9.754170000000045, 55.084440000000086], [9.771940000000086, 55.08083000000005], [9.792500000000075, 55.075000000000045]]], [[[10.756940000000043, 54.77722000000006], [10.714720000000057, 54.72500000000008], [10.700420000000065, 54.72736000000003], [10.688330000000065, 54.73750000000007], [10.675000000000068, 54.75388000000004], [10.655550000000062, 54.802500000000066], [10.651940000000081, 54.83722000000006], [10.681940000000054, 54.90861000000007], [10.693610000000092, 54.92222000000004], [10.73667000000006, 54.95972000000006], [10.769860000000051, 54.978330000000085], [10.79750000000007, 54.98826000000008], [10.850560000000087, 55.04500000000007], [10.888750000000073, 55.10889000000009], [10.909440000000075, 55.14111000000008], [10.929030000000068, 55.157080000000065], [10.940140000000042, 55.16097000000008], [10.95208000000008, 55.15930000000009], [10.95909000000006, 55.14791000000008], [10.93694000000005, 55.09000000000003], [10.931110000000047, 55.07583000000005], [10.910550000000057, 55.02833000000004], [10.896800000000042, 54.99944000000005], [10.886110000000087, 54.98889000000008], [10.876940000000047, 54.98333000000008], [10.857780000000048, 54.96778000000006], [10.838890000000049, 54.94333000000006], [10.786940000000072, 54.843890000000044], [10.756940000000043, 54.77722000000006]]], [[[15.056530000000066, 54.99569000000008], [15.042500000000075, 54.994720000000086], [14.942500000000052, 55.01333000000005], [14.881940000000043, 55.02888000000007], [14.746940000000052, 55.06528000000009], [14.729440000000068, 55.07278000000008], [14.678750000000036, 55.10083000000009], [14.698890000000063, 55.21500000000003], [14.745280000000037, 55.29403000000008], [14.765970000000038, 55.305270000000064], [14.802080000000046, 55.27902000000006], [14.812780000000089, 55.269160000000056], [14.822640000000092, 55.258890000000065], [14.838610000000074, 55.25055000000003], [14.88722000000007, 55.22944000000007], [14.99750000000006, 55.18722000000008], [15.069300000000055, 55.161110000000065], [15.09083000000004, 55.15527000000009], [15.123060000000066, 55.14889000000005], [15.13764000000009, 55.14139000000006], [15.148610000000076, 55.129170000000045], [15.149170000000083, 55.085830000000044], [15.10528000000005, 55.023190000000056], [15.076670000000092, 55.001100000000065], [15.056530000000066, 54.99569000000008]]], [[[10.473610000000065, 55.51500000000004], [10.448750000000075, 55.48014000000006], [10.423470000000066, 55.46333000000004], [10.42521000000005, 55.44153000000006], [10.473750000000052, 55.43763000000007], [10.603890000000092, 55.48610000000008], [10.614170000000058, 55.51944000000003], [10.617500000000064, 55.56389000000007], [10.616040000000055, 55.610520000000065], [10.660280000000057, 55.58764000000008], [10.745350000000087, 55.49166000000008], [10.790550000000053, 55.36278000000004], [10.83146000000005, 55.29937000000007], [10.813750000000084, 55.19583000000006], [10.783330000000092, 55.12409000000008], [10.734860000000083, 55.065270000000055], [10.665550000000053, 55.060560000000066], [10.621810000000039, 55.06069000000008], [10.591530000000091, 55.05541000000005], [10.52944000000008, 55.02944000000008], [10.519440000000088, 55.02861000000007], [10.497780000000091, 55.02888000000007], [10.152780000000064, 55.084440000000086], [10.13528000000008, 55.11722000000003], [10.151940000000081, 55.12979000000007], [10.11104000000006, 55.18305000000004], [10.00583000000006, 55.19333000000006], [9.896800000000042, 55.282770000000085], [9.887780000000078, 55.33944000000008], [9.810830000000067, 55.436660000000074], [9.768050000000073, 55.46694000000008], [9.728890000000092, 55.47416000000004], [9.679720000000088, 55.49708000000004], [9.748610000000042, 55.54027000000008], [9.826110000000085, 55.544850000000054], [9.843130000000087, 55.52034000000003], [9.874030000000062, 55.50791000000004], [9.900140000000079, 55.50569000000007], [9.928750000000093, 55.51236000000006], [10.000300000000038, 55.54126000000008], [10.073890000000063, 55.55666000000008], [10.124720000000082, 55.56806000000006], [10.148610000000076, 55.57417000000004], [10.171250000000043, 55.58153000000004], [10.212500000000091, 55.598880000000065], [10.294300000000078, 55.615830000000074], [10.318470000000048, 55.61444000000006], [10.402360000000044, 55.58722000000006], [10.484720000000038, 55.53249000000005], [10.473610000000065, 55.51500000000004]]], [[[10.621940000000052, 55.87097000000006], [10.63528000000008, 55.864580000000046], [10.654860000000042, 55.864720000000034], [10.664580000000058, 55.87333000000007], [10.66689000000008, 55.892580000000066], [10.666250000000048, 55.87208000000004], [10.610970000000066, 55.76153000000005], [10.600280000000055, 55.75750000000005], [10.589170000000081, 55.75750000000005], [10.54472000000004, 55.76111000000009], [10.527780000000064, 55.767490000000066], [10.511670000000038, 55.805000000000064], [10.516390000000058, 55.970830000000035], [10.523610000000076, 55.98138000000006], [10.544170000000065, 55.99430000000007], [10.558890000000076, 55.99708000000004], [10.559170000000051, 55.98680000000007], [10.556670000000054, 55.96972000000005], [10.560550000000092, 55.952770000000044], [10.621940000000052, 55.87097000000006]]], [[[12.570280000000082, 55.994020000000035], [12.527780000000064, 55.94583000000006], [12.51625000000007, 55.92250000000007], [12.519170000000088, 55.91139000000004], [12.558880000000045, 55.86724000000004], [12.566940000000045, 55.85750000000007], [12.57514000000009, 55.84680000000009], [12.597500000000082, 55.796110000000056], [12.60000000000008, 55.767220000000066], [12.600280000000055, 55.754440000000045], [12.584170000000086, 55.735280000000046], [12.597980000000064, 55.70257000000004], [12.561390000000074, 55.66694000000007], [12.550000000000068, 55.65722000000005], [12.540830000000085, 55.65083000000004], [12.524170000000083, 55.639440000000036], [12.502780000000087, 55.63139000000007], [12.49285000000009, 55.60361000000006], [12.442570000000046, 55.60764000000006], [12.432500000000061, 55.61555000000004], [12.421670000000063, 55.61639000000008], [12.403890000000047, 55.61666000000008], [12.391390000000058, 55.61361000000005], [12.38083000000006, 55.60999000000004], [12.344440000000077, 55.59305000000006], [12.339460000000088, 55.59020000000004], [12.269450000000063, 55.56000000000006], [12.253330000000062, 55.552500000000066], [12.244440000000054, 55.54361000000006], [12.205830000000049, 55.50222000000008], [12.192360000000065, 55.48243000000008], [12.191670000000045, 55.46166000000005], [12.197920000000067, 55.44847000000004], [12.206670000000088, 55.438330000000065], [12.22792000000004, 55.42611000000005], [12.297780000000046, 55.40306000000004], [12.34361000000007, 55.40166000000005], [12.363890000000083, 55.39889000000005], [12.376670000000047, 55.39527000000004], [12.399440000000084, 55.38110000000006], [12.433330000000069, 55.35958000000005], [12.444170000000042, 55.34833000000003], [12.452780000000075, 55.333470000000034], [12.462220000000059, 55.28958000000006], [12.446250000000077, 55.274440000000084], [12.425830000000076, 55.26166000000006], [12.41250000000008, 55.25583000000006], [12.329580000000078, 55.23416000000003], [12.315550000000087, 55.23277000000007], [12.29389000000009, 55.23305000000005], [12.272500000000036, 55.23389000000009], [12.243890000000079, 55.23694000000006], [12.20333000000005, 55.22805000000005], [12.176110000000051, 55.22055000000006], [12.036110000000065, 55.17333000000008], [12.025550000000067, 55.169440000000066], [12.015070000000037, 55.153230000000065], [12.061800000000062, 55.131800000000055], [12.075000000000045, 55.12888000000004], [12.091530000000091, 55.12916000000007], [12.115000000000066, 55.13277000000005], [12.130550000000085, 55.13360000000006], [12.149440000000084, 55.13027000000005], [12.178750000000036, 55.11847000000006], [12.171250000000043, 55.00021000000004], [12.158610000000067, 54.99278000000004], [12.07194000000004, 54.96861000000007], [12.04111000000006, 54.96639000000005], [12.013330000000053, 54.96833000000004], [11.995000000000061, 54.97138000000007], [11.978330000000085, 54.979160000000036], [11.951670000000092, 54.99958000000004], [11.941110000000037, 55.00263000000007], [11.91208000000006, 55.00402000000008], [11.896040000000085, 54.98784000000006], [11.900910000000067, 54.97883000000007], [11.859720000000038, 55.01389000000006], [11.840280000000064, 55.023330000000044], [11.73055000000005, 55.060560000000066], [11.78305000000006, 55.13250000000005], [11.797780000000046, 55.15583000000004], [11.741110000000049, 55.19888000000003], [11.730830000000083, 55.20361000000008], [11.717780000000062, 55.206660000000056], [11.694510000000037, 55.20760000000007], [11.683330000000069, 55.20416000000006], [11.658330000000092, 55.18722000000008], [11.612220000000093, 55.18722000000008], [11.553050000000042, 55.19082000000009], [11.54305000000005, 55.19277000000005], [11.518890000000056, 55.200000000000045], [11.453890000000058, 55.21249000000006], [11.427780000000041, 55.21583000000004], [11.416940000000068, 55.21583000000004], [11.400280000000066, 55.21222000000006], [11.350830000000087, 55.20139000000006], [11.323060000000055, 55.19055000000009], [11.306110000000047, 55.18889000000007], [11.272780000000068, 55.19277000000005], [11.257780000000082, 55.19542000000007], [11.245420000000081, 55.20208000000008], [11.187780000000089, 55.338880000000074], [11.217640000000074, 55.39639000000005], [11.203610000000083, 55.44888000000003], [11.149170000000083, 55.56750000000005], [11.144440000000088, 55.57750000000004], [11.086390000000051, 55.666390000000035], [11.075280000000078, 55.672780000000046], [10.994170000000054, 55.69250000000005], [10.879720000000077, 55.734300000000076], [10.897220000000061, 55.73917000000006], [10.940830000000062, 55.73888000000005], [10.953050000000076, 55.738050000000044], [11.129440000000045, 55.72166000000004], [11.138610000000085, 55.713610000000074], [11.152780000000064, 55.70777000000004], [11.168610000000058, 55.702780000000075], [11.189170000000047, 55.69917000000004], [11.201110000000085, 55.69805000000008], [11.211110000000076, 55.69888000000003], [11.343330000000037, 55.74750000000006], [11.486940000000061, 55.84166000000005], [11.49819000000008, 55.85347000000007], [11.506390000000067, 55.86722000000003], [11.511670000000038, 55.879440000000045], [11.516110000000083, 55.89513000000005], [11.509030000000052, 55.91652000000005], [11.491660000000081, 55.93028000000004], [11.474440000000072, 55.93819000000008], [11.449170000000038, 55.94250000000005], [11.379720000000077, 55.94694000000004], [11.359720000000038, 55.94917000000004], [11.277430000000038, 55.97638000000006], [11.273330000000044, 55.99166000000008], [11.312780000000089, 55.98111000000006], [11.409170000000074, 55.96139000000005], [11.60639000000009, 55.936390000000074], [11.66444000000007, 55.94166000000007], [11.706390000000056, 55.95083000000005], [11.741250000000036, 55.96097000000003], [11.752780000000087, 55.96444000000008], [11.768330000000049, 55.963470000000086], [11.779310000000066, 55.95243000000005], [11.73972000000009, 55.92139000000009], [11.670280000000048, 55.890550000000076], [11.67056000000008, 55.81417000000005], [11.717500000000086, 55.79333000000008], [11.733260000000087, 55.793810000000065], [11.745280000000037, 55.78416000000004], [11.765550000000076, 55.75861000000003], [11.79986000000008, 55.685550000000035], [11.794440000000066, 55.66166000000004], [11.823330000000055, 55.67909000000009], [11.832080000000076, 55.70702000000006], [11.84361000000007, 55.764440000000036], [11.904030000000091, 55.92680000000007], [11.914160000000038, 55.92972000000003], [11.925000000000068, 55.92888000000005], [11.941110000000037, 55.92444000000006], [11.959440000000086, 55.91722000000004], [11.989860000000078, 55.90291000000008], [12.000140000000044, 55.891800000000046], [12.035280000000057, 55.80639000000008], [12.040550000000053, 55.79333000000008], [12.056250000000091, 55.746800000000064], [12.055420000000083, 55.73305000000005], [12.04819000000009, 55.72249000000005], [12.028610000000072, 55.71500000000003], [12.009720000000073, 55.71527000000003], [11.97055000000006, 55.717500000000086], [11.93667000000005, 55.67694000000006], [11.935830000000067, 55.65333000000004], [12.05958000000004, 55.65569000000005], [12.092220000000054, 55.69832000000008], [12.093890000000044, 55.711110000000076], [12.091530000000091, 55.72527000000008], [12.087780000000066, 55.73888000000005], [12.072220000000073, 55.76454000000007], [12.040970000000073, 55.92167000000006], [12.011110000000087, 55.95777000000004], [11.979170000000067, 55.95667000000003], [11.933890000000076, 55.94999000000007], [11.886660000000063, 55.93694000000005], [11.871250000000089, 55.936660000000074], [11.851110000000062, 55.94583000000006], [11.847080000000062, 55.95555000000007], [11.862640000000056, 55.96819000000005], [11.919170000000065, 55.994440000000054], [12.17417000000006, 56.10361000000006], [12.200280000000078, 56.112220000000036], [12.275000000000091, 56.12722000000008], [12.290550000000053, 56.12888000000004], [12.301670000000058, 56.12861000000004], [12.312500000000057, 56.12722000000008], [12.331390000000056, 56.124160000000074], [12.514170000000092, 56.087780000000066], [12.533610000000067, 56.080820000000074], [12.617290000000082, 56.04013000000003], [12.593890000000044, 56.004710000000046], [12.584170000000086, 55.99944000000005], [12.570280000000082, 55.994020000000035]]], [[[8.924720000000093, 56.92055000000005], [8.87889000000007, 56.79861000000005], [8.831390000000056, 56.74333000000007], [8.768470000000093, 56.69291000000004], [8.745000000000061, 56.68722000000008], [8.73500000000007, 56.685560000000066], [8.655280000000062, 56.674160000000086], [8.636940000000038, 56.69722000000007], [8.603050000000053, 56.72583000000009], [8.559310000000039, 56.738050000000044], [8.54278000000005, 56.73861000000005], [8.517360000000053, 56.73201000000006], [8.50944000000004, 56.73861000000005], [8.546110000000056, 56.79333000000008], [8.61701000000005, 56.830850000000055], [8.65340000000009, 56.889860000000056], [8.66889000000009, 56.89277000000004], [8.69694000000004, 56.892220000000066], [8.736110000000053, 56.89444000000003], [8.815420000000074, 56.90583000000004], [8.82639000000006, 56.914720000000045], [8.839170000000081, 56.935550000000035], [8.858540000000062, 56.954090000000065], [8.899720000000059, 56.95528000000007], [8.91083000000009, 56.948330000000055], [8.924720000000093, 56.92055000000005]]], [[[9.44536000000005, 54.82540000000006], [9.414720000000045, 54.833330000000046], [9.37722000000008, 54.827630000000056], [9.350830000000087, 54.810550000000035], [9.248330000000067, 54.81263000000007], [9.230830000000083, 54.829300000000046], [9.228890000000092, 54.84958000000006], [9.16889000000009, 54.865000000000066], [8.941110000000037, 54.90555000000006], [8.920000000000073, 54.90805000000006], [8.835100000000068, 54.91379000000006], [8.78583000000009, 54.90610000000004], [8.758890000000065, 54.89805000000007], [8.719440000000077, 54.89110000000005], [8.692780000000084, 54.895830000000046], [8.664550000000077, 54.91309000000007], [8.654720000000054, 54.981940000000066], [8.676110000000051, 55.11417000000006], [8.560140000000047, 55.09173000000004], [8.492080000000044, 55.06270000000006], [8.469720000000052, 55.079300000000046], [8.457640000000083, 55.12722000000008], [8.475140000000067, 55.179580000000044], [8.497360000000072, 55.19625000000008], [8.56305000000009, 55.19374000000005], [8.590070000000082, 55.18259000000006], [8.559300000000064, 55.15937000000008], [8.576960000000042, 55.14233000000007], [8.63802000000004, 55.13175000000007], [8.68903000000006, 55.14007000000004], [8.689440000000047, 55.16027000000008], [8.66139000000004, 55.20333000000005], [8.65805000000006, 55.25860000000006], [8.661800000000085, 55.31708000000003], [8.638050000000078, 55.40277000000003], [8.618190000000084, 55.43110000000007], [8.594580000000065, 55.44208000000003], [8.536110000000065, 55.44916000000006], [8.474030000000084, 55.454030000000046], [8.444860000000062, 55.45208000000008], [8.307500000000061, 55.553330000000074], [8.256940000000043, 55.49111000000005], [8.09292000000005, 55.55620000000005], [8.123050000000092, 55.59833000000003], [8.139440000000093, 55.62472000000008], [8.180420000000083, 55.716800000000035], [8.185550000000092, 55.74305000000004], [8.183610000000044, 55.75527000000005], [8.166390000000092, 55.84833000000003], [8.15333000000004, 55.89916000000005], [8.143050000000073, 55.93805000000003], [8.13444000000004, 55.959440000000086], [8.127710000000093, 55.98381000000006], [8.148470000000088, 55.97347000000008], [8.16014000000007, 55.94819000000007], [8.16805000000005, 55.92055000000005], [8.173330000000078, 55.897500000000036], [8.182220000000086, 55.83944000000008], [8.19139000000007, 55.81069000000008], [8.276670000000081, 55.835000000000036], [8.323890000000063, 55.85611000000006], [8.395690000000059, 55.89472000000006], [8.38528000000008, 55.92333000000008], [8.316940000000045, 56.01402000000007], [8.311390000000074, 56.051180000000045], [8.262920000000065, 56.07888000000008], [8.22389000000004, 56.09278000000006], [8.141460000000052, 56.109020000000044], [8.146110000000078, 56.07173000000006], [8.126390000000072, 55.997460000000046], [8.10833000000008, 56.01778000000007], [8.101390000000038, 56.06180000000006], [8.10555000000005, 56.11805000000004], [8.122780000000091, 56.34916000000004], [8.120000000000061, 56.450270000000046], [8.121180000000038, 56.548260000000084], [8.160690000000045, 56.64555000000007], [8.175550000000044, 56.667770000000075], [8.194720000000075, 56.69138000000004], [8.22073000000006, 56.70742000000007], [8.237780000000043, 56.68777000000006], [8.217360000000042, 56.659440000000075], [8.20548000000008, 56.638880000000086], [8.249720000000082, 56.605000000000075], [8.327220000000068, 56.579990000000066], [8.396110000000078, 56.58167000000003], [8.415830000000085, 56.57833000000005], [8.470830000000092, 56.56110000000007], [8.519170000000088, 56.54305000000005], [8.592220000000054, 56.50388000000004], [8.643540000000087, 56.474300000000085], [8.740210000000047, 56.49013000000008], [8.756910000000062, 56.549000000000035], [8.76257000000004, 56.56058000000007], [8.713890000000049, 56.584790000000055], [8.680830000000071, 56.61784000000006], [8.84194000000008, 56.72263000000004], [8.867920000000083, 56.75666000000007], [8.960000000000093, 56.80528000000004], [9.07278000000008, 56.80762000000004], [9.110830000000078, 56.79229000000004], [9.141740000000084, 56.69784000000004], [9.054310000000044, 56.62930000000006], [9.04472000000004, 56.59562000000005], [9.062920000000076, 56.56576000000007], [9.091870000000085, 56.57180000000005], [9.102150000000051, 56.603150000000085], [9.177780000000041, 56.62666000000007], [9.218330000000037, 56.633740000000046], [9.248890000000074, 56.63333000000006], [9.27831000000009, 56.61313000000007], [9.251250000000084, 56.581800000000044], [9.272910000000081, 56.55305000000004], [9.318260000000066, 56.52541000000008], [9.37358000000006, 56.55708000000004], [9.35292000000004, 56.56847000000005], [9.323060000000055, 56.67638000000005], [9.32000000000005, 56.68139000000008], [9.29750000000007, 56.70319000000006], [9.267330000000072, 56.69610000000006], [9.171840000000088, 56.67465000000004], [9.165000000000077, 56.892490000000066], [9.17820000000006, 56.916030000000035], [9.30257000000006, 56.99985000000004], [9.365550000000042, 57.01222000000007], [9.417640000000063, 57.019160000000056], [9.472500000000082, 57.019160000000056], [9.519440000000088, 57.01583000000005], [9.555140000000051, 57.00597000000005], [9.686110000000042, 57.03860000000003], [9.769440000000088, 57.053750000000036], [9.807220000000086, 57.050550000000044], [9.85361000000006, 57.04556000000008], [9.95079000000004, 57.05851000000007], [9.974270000000047, 57.07173000000006], [10.123610000000042, 57.018320000000074], [10.152220000000057, 57.00527000000005], [10.179440000000056, 56.99416000000008], [10.211390000000051, 56.98583000000008], [10.237080000000049, 56.98222000000004], [10.311890000000062, 56.98130000000003], [10.28514000000007, 56.95763000000005], [10.269510000000082, 56.91298000000006], [10.28111000000007, 56.82556000000005], [10.286530000000084, 56.80027000000007], [10.305280000000039, 56.748060000000066], [10.240550000000042, 56.71777000000009], [10.156940000000077, 56.720270000000085], [9.86639000000008, 56.650270000000035], [9.886390000000063, 56.641940000000034], [9.933050000000037, 56.64166000000006], [10.003610000000037, 56.65916000000004], [10.077220000000068, 56.68610000000007], [10.17722000000009, 56.696390000000065], [10.316110000000037, 56.69610000000006], [10.343050000000062, 56.69264000000004], [10.356940000000066, 56.67653000000007], [10.361940000000061, 56.644990000000064], [10.32875000000007, 56.61626000000007], [10.307940000000087, 56.61044000000004], [10.279300000000092, 56.59680000000009], [10.245550000000037, 56.573330000000055], [10.214720000000057, 56.54430000000008], [10.187780000000089, 56.46860000000004], [10.228470000000073, 56.48111000000006], [10.22416000000004, 56.50694000000004], [10.231870000000072, 56.54875000000004], [10.308670000000063, 56.57816000000008], [10.330080000000066, 56.568080000000066], [10.36403000000007, 56.557150000000036], [10.420280000000048, 56.526110000000074], [10.508890000000065, 56.510830000000055], [10.530280000000062, 56.50833000000006], [10.585000000000036, 56.51138000000003], [10.646110000000078, 56.521660000000054], [10.765280000000075, 56.53249000000005], [10.786940000000072, 56.53416000000004], [10.84764000000007, 56.52236000000005], [10.866670000000056, 56.51236000000006], [10.961940000000084, 56.44222000000008], [10.921390000000088, 56.34360000000004], [10.907500000000084, 56.32860000000005], [10.745000000000061, 56.16389000000004], [10.683890000000076, 56.19437000000005], [10.683890000000076, 56.21944000000008], [10.64194000000009, 56.22944000000007], [10.61639000000008, 56.22548000000006], [10.589720000000057, 56.20722000000006], [10.552430000000072, 56.15725000000003], [10.574230000000057, 56.12097000000006], [10.548820000000092, 56.10041000000007], [10.519720000000063, 56.09972000000005], [10.390000000000043, 56.16194000000007], [10.355690000000038, 56.19750000000005], [10.43736000000007, 56.21992000000006], [10.479440000000068, 56.22055000000006], [10.504930000000058, 56.271040000000085], [10.448610000000087, 56.29194000000007], [10.400550000000067, 56.290830000000085], [10.239370000000065, 56.17261000000008], [10.217780000000062, 56.141800000000046], [10.23840000000007, 56.118750000000034], [10.258750000000077, 56.08764000000008], [10.279720000000054, 56.01888000000008], [10.250830000000065, 55.91736000000009], [10.18458000000004, 55.82819000000006], [10.143050000000073, 55.841180000000065], [10.128400000000056, 55.86590000000007], [10.099720000000048, 55.877920000000074], [10.05555000000004, 55.878460000000075], [10.012290000000064, 55.87462000000005], [9.982500000000073, 55.87167000000005], [9.869580000000042, 55.84375000000006], [9.88722000000007, 55.83430000000004], [9.922780000000046, 55.82861000000008], [9.956390000000056, 55.825000000000045], [10.000000000000057, 55.82164000000006], [10.044440000000066, 55.815690000000075], [10.04583000000008, 55.75027000000006], [9.992780000000039, 55.70500000000004], [9.831670000000088, 55.67139000000009], [9.806940000000054, 55.669860000000085], [9.730120000000056, 55.68707000000006], [9.679860000000076, 55.70625000000007], [9.644300000000044, 55.71139000000005], [9.554580000000044, 55.70298000000008], [9.577780000000075, 55.693610000000035], [9.616660000000081, 55.69500000000005], [9.646110000000078, 55.68972000000008], [9.721720000000062, 55.65311000000008], [9.819170000000042, 55.60472000000004], [9.70417000000009, 55.53111000000007], [9.589720000000057, 55.41819000000004], [9.600830000000087, 55.39958000000007], [9.610280000000046, 55.39444000000003], [9.597570000000076, 55.37152000000003], [9.671460000000081, 55.27958000000007], [9.706180000000074, 55.26347000000004], [9.71076000000005, 55.241100000000074], [9.67715000000004, 55.19117000000006], [9.636250000000075, 55.181250000000034], [9.613470000000063, 55.19250000000005], [9.574580000000083, 55.18951000000004], [9.489440000000059, 55.15194000000008], [9.461530000000039, 55.12215000000003], [9.50750000000005, 55.05028000000004], [9.548610000000053, 55.03249000000005], [9.636390000000063, 55.01639000000006], [9.725620000000049, 54.98992000000004], [9.746670000000051, 54.94778000000008], [9.766110000000083, 54.89639000000005], [9.735520000000065, 54.83080000000007], [9.62417000000005, 54.85361000000006], [9.614170000000058, 54.890550000000076], [9.642850000000067, 54.90611000000007], [9.631870000000049, 54.92354000000006], [9.597500000000082, 54.927770000000066], [9.502780000000087, 54.86833000000007], [9.451870000000042, 54.833540000000085], [9.44536000000005, 54.82540000000006]]], [[[11.196390000000065, 57.31250000000006], [11.07917000000009, 57.25027000000006], [11.058330000000069, 57.240830000000074], [11.023890000000051, 57.22972000000004], [10.99750000000006, 57.22333000000003], [10.98222000000004, 57.221670000000074], [10.961940000000084, 57.238050000000044], [10.950000000000045, 57.24583000000007], [10.933890000000076, 57.25027000000006], [10.92250000000007, 57.250830000000065], [10.90778000000006, 57.24833000000007], [10.896110000000078, 57.244720000000086], [10.879860</t>
  </si>
  <si>
    <t>Danemark</t>
  </si>
  <si>
    <t>-8.91821406535801, 159.6343150605086</t>
  </si>
  <si>
    <t>{"coordinates": [[[[166.85053000000005, -11.696949999999958], [166.84442, -11.697499999999934], [166.83332000000007, -11.694719999999904], [166.79775000000006, -11.68124999999992], [166.78943000000004, -11.673889999999915], [166.7421700000001, -11.606529999999907], [166.75971000000004, -11.58110999999991], [166.7723400000001, -11.575619999999958], [166.7874700000001, -11.575279999999907], [166.80609000000004, -11.573329999999942], [166.82663000000002, -11.573329999999942], [166.83802000000003, -11.575279999999907], [166.86427000000003, -11.586669999999913], [166.92108000000007, -11.647779999999955], [166.93184000000008, -11.671109999999942], [166.9134600000001, -11.685419999999908], [166.87940000000003, -11.692779999999914], [166.85053000000005, -11.696949999999958]]], [[[160.08081000000004, -11.498059999999953], [160.3960800000001, -11.657219999999938], [160.4370600000001, -11.67999999999995], [160.51803000000007, -11.75055999999995], [160.52747, -11.808049999999923], [160.49747000000002, -11.845829999999921], [160.47238000000004, -11.841669999999908], [160.4172000000001, -11.810829999999953], [160.40137000000004, -11.799439999999947], [160.38192000000004, -11.781669999999906], [160.38025000000005, -11.759719999999959], [160.37648000000002, -11.74679999999995], [160.3605, -11.718329999999924], [160.27818000000002, -11.641109999999912], [160.26304000000005, -11.633049999999912], [160.23745000000008, -11.629439999999931], [160.22238000000004, -11.638189999999952], [160.20828000000006, -11.657219999999938], [160.15358000000003, -11.651599999999917], [160.02859, -11.607499999999959], [160.01971000000003, -11.602219999999932], [160.00943000000007, -11.59221999999994], [159.98691000000008, -11.567219999999907], [159.96219000000008, -11.526389999999935], [159.96733000000006, -11.504449999999906], [159.99997000000008, -11.469859999999926], [160.08081000000004, -11.498059999999953]]], [[[166.14186000000007, -10.75798999999995], [166.11245000000008, -10.775279999999952], [166.0611, -10.795419999999922], [166.00692000000004, -10.78818999999993], [165.97129000000007, -10.771669999999915], [165.95553000000007, -10.779999999999916], [165.89663000000007, -10.853329999999914], [165.88303000000008, -10.873609999999928], [165.83081000000004, -10.848049999999944], [165.80414000000007, -10.851039999999955], [165.78082000000006, -10.81499999999994], [165.77747, -10.80499999999995], [165.77971000000002, -10.763609999999915], [165.80887000000007, -10.734999999999957], [165.88693, -10.682499999999948], [165.9058, -10.673679999999933], [166.04748000000006, -10.664999999999907], [166.15735000000006, -10.67805999999996], [166.1658, -10.699169999999924], [166.14186000000007, -10.75798999999995]]], [[[161.5452600000001, -10.27666999999991], [161.69261000000006, -10.36235999999991], [161.71109, -10.381389999999953], [161.72350000000006, -10.402709999999956], [161.83914000000004, -10.448059999999941], [162.00560000000007, -10.479999999999905], [162.05493, -10.479059999999947], [162.07600000000002, -10.44742999999994], [162.10649, -10.449299999999937], [162.1324400000001, -10.473609999999951], [162.17984, -10.542359999999917], [162.26471000000004, -10.67360999999994], [162.28665, -10.684439999999938], [162.29282, -10.705349999999953], [162.29276000000004, -10.729449999999929], [162.26331000000005, -10.785559999999919], [162.33997, -10.820279999999912], [162.3829300000001, -10.829459999999926], [162.30582000000004, -10.841939999999909], [162.11746000000005, -10.827779999999905], [161.8821700000001, -10.76860999999991], [161.77832, -10.720829999999921], [161.63638000000003, -10.625279999999918], [161.53804000000002, -10.532639999999958], [161.54136000000005, -10.508889999999951], [161.4985700000001, -10.367779999999925], [161.4663700000001, -10.350829999999917], [161.40055000000007, -10.333329999999933], [161.3701000000001, -10.329999999999927], [161.34683000000007, -10.346109999999953], [161.2851300000001, -10.333749999999952], [161.27969000000007, -10.30332999999996], [161.29698000000008, -10.21186999999992], [161.34579000000008, -10.203329999999937], [161.38333, -10.208049999999957], [161.40610000000004, -10.211389999999938], [161.4437200000001, -10.221529999999916], [161.50611000000004, -10.254449999999906], [161.5452600000001, -10.27666999999991]]], [[[161.56912, -9.724169999999958], [161.57190000000003, -9.774169999999913], [161.56443000000002, -9.793609999999944], [161.55609000000004, -9.799169999999947], [161.5005500000001, -9.732219999999927], [161.45302000000004, -9.730419999999924], [161.43956000000003, -9.732219999999927], [161.3972100000001, -9.669449999999927], [161.39304000000004, -9.659999999999911], [161.39880000000005, -9.555099999999925], [161.38743, -9.520989999999927], [161.39334000000008, -9.490059999999914], [161.40517, -9.472309999999936], [161.39106000000004, -9.439559999999915], [161.37188000000003, -9.419449999999927], [161.34998000000007, -9.357779999999934], [161.3519, -9.341599999999914], [161.41498, -9.392919999999947], [161.45191, -9.451109999999915], [161.53775000000007, -9.595829999999921], [161.55414000000007, -9.632219999999961], [161.55692, -9.643059999999934], [161.56912, -9.724169999999958]]], [[[159.93344000000002, -9.431529999999952], [159.9985700000001, -9.437499999999943], [160.13100000000009, -9.431389999999908], [160.15804000000003, -9.416459999999915], [160.3569, -9.415279999999939], [160.38639, -9.426669999999945], [160.5830400000001, -9.549719999999922], [160.6424800000001, -9.601529999999912], [160.65719, -9.629439999999931], [160.71705000000009, -9.699439999999925], [160.78012, -9.731939999999952], [160.8202500000001, -9.82943999999992], [160.8252500000001, -9.866599999999949], [160.78691000000003, -9.889169999999922], [160.6502700000001, -9.92999999999995], [160.59885000000008, -9.923329999999908], [160.48996, -9.891389999999944], [160.34525000000008, -9.826109999999915], [160.31747000000007, -9.819579999999917], [160.2355100000001, -9.812499999999943], [160.19504000000006, -9.817429999999945], [160.14663000000007, -9.824719999999957], [160.07177000000001, -9.828889999999944], [160.00638000000004, -9.824299999999937], [159.83433000000002, -9.799169999999947], [159.73273000000006, -9.711949999999945], [159.61691000000008, -9.537499999999909], [159.6024500000001, -9.42888999999991], [159.60183000000006, -9.320559999999944], [159.62635, -9.294169999999951], [159.64776000000006, -9.28138999999993], [159.6655300000001, -9.271949999999947], [159.69801000000007, -9.257359999999949], [159.72300000000007, -9.254999999999939], [159.7758, -9.28207999999995], [159.80887000000007, -9.307779999999923], [159.84677, -9.341109999999958], [159.87385000000006, -9.368609999999933], [159.8841500000001, -9.388889999999947], [159.90650000000005, -9.415829999999914], [159.93344000000002, -9.431529999999952]]], [[[160.40803000000005, -9.132919999999956], [160.38742000000002, -9.172779999999932], [160.3511400000001, -9.190139999999928], [160.33027000000004, -9.181389999999908], [160.30426, -9.160429999999906], [160.2858, -9.165829999999914], [160.2848600000001, -9.185239999999908], [160.2641900000001, -9.187049999999942], [160.24383, -9.19610999999992], [160.2287100000001, -9.194169999999929], [160.21344, -9.17291999999992], [160.22205000000008, -9.163789999999949], [160.23549000000003, -9.163529999999923], [160.2551400000001, -9.163529999999923], [160.27142000000003, -9.154219999999953], [160.28461000000004, -9.13534999999996], [160.29857000000004, -9.11880999999994], [160.30452000000002, -9.097869999999944], [160.30245000000002, -9.082869999999957], [160.30928000000006, -9.066669999999931], [160.32205, -9.06027999999992], [160.34742000000006, -9.092439999999954], [160.35881000000006, -9.11776999999995], [160.3818100000001, -9.120609999999942], [160.40803000000005, -9.132919999999956]]], [[[160.29941000000008, -9.058059999999955], [160.28915000000006, -9.108889999999917], [160.28151000000003, -9.121669999999938], [160.26444000000004, -9.13193999999993], [160.2270400000001, -9.101389999999924], [160.19387000000006, -9.088469999999916], [160.14693, -9.09027999999995], [160.1336, -9.097359999999924], [160.12051000000008, -9.096109999999953], [160.10927000000004, -9.09027999999995], [160.07706000000007, -9.044309999999939], [160.16303000000005, -9.006669999999929], [160.19011, -8.996939999999938], [160.24315, -9.004579999999919], [160.2905300000001, -9.039719999999932], [160.29608000000007, -9.048059999999907], [160.29941000000008, -9.058059999999955]]], [[[159.14749000000006, -9.108889999999917], [159.09939000000008, -9.119719999999916], [159.06580000000008, -9.101389999999924], [159.03305, -9.076939999999922], [159.03179, -9.062919999999906], [159.09496000000001, -8.997499999999945], [159.13512000000003, -8.99374999999992], [159.18995000000007, -9.028679999999952], [159.16803000000004, -9.076389999999947], [159.16330000000005, -9.085279999999955], [159.14749000000006, -9.108889999999917]]], [[[157.6338800000001, -8.748049999999921], [157.65123000000006, -8.774169999999913], [157.6440100000001, -8.794169999999951], [157.62607000000003, -8.80027999999993], [157.61996, -8.800829999999905], [157.6087100000001, -8.788329999999917], [157.5774600000001, -8.775279999999952], [157.55150000000003, -8.766249999999957], [157.5255400000001, -8.76693999999992], [157.49329, -8.758339999999919], [157.45968000000005, -8.738609999999937], [157.4459300000001, -8.722009999999955], [157.44748000000004, -8.711389999999938], [157.55900000000008, -8.693189999999959], [157.59677, -8.71360999999996], [157.6338800000001, -8.748049999999921]]], [[[158.00306, -8.771109999999908], [157.99133000000006, -8.77305999999993], [157.9515600000001, -8.756669999999929], [157.91276000000005, -8.722219999999936], [157.87482, -8.68166999999994], [157.87552000000005, -8.609999999999957], [157.8960800000001, -8.569169999999929], [157.95108000000005, -8.529999999999916], [157.9688500000001, -8.520559999999932], [157.99592000000007, -8.508469999999932], [158.0074800000001, -8.507779999999912], [158.0949700000001, -8.524579999999958], [158.12390000000005, -8.539999999999907], [158.14053, -8.570139999999924], [158.10467000000006, -8.698539999999923], [158.07303000000002, -8.730549999999937], [158.03679, -8.761669999999924], [158.00306, -8.771109999999908]]], [[[157.40901000000008, -8.496739999999932], [157.37092000000007, -8.58110999999991], [157.36023, -8.582779999999957], [157.35135000000002, -8.574719999999957], [157.33760000000007, -8.575349999999958], [157.32704, -8.644169999999917], [157.33273000000008, -8.66888999999992], [157.33968000000004, -8.685829999999953], [157.38443000000007, -8.73443999999995], [157.34301000000005, -8.719719999999938], [157.30746, -8.69443999999993], [157.20274000000006, -8.58346999999992], [157.19885, -8.568889999999953], [157.20190000000002, -8.55499999999995], [157.21260000000007, -8.538469999999961], [157.2355, -8.513609999999915], [157.30095000000006, -8.446939999999927], [157.34302000000002, -8.413889999999924], [157.35990000000004, -8.410829999999919], [157.38637000000006, -8.428199999999947], [157.40277000000003, -8.45610999999991], [157.40901000000008, -8.496739999999932]]], [[[159.68499000000008, -8.545279999999934], [159.67777, -8.548329999999908], [159.64777000000004, -8.542079999999942], [159.63526000000002, -8.537499999999909], [159.54901000000007, -8.480549999999937], [159.53748000000007, -8.468329999999924], [159.53109000000006, -8.453329999999937], [159.53317000000004, -8.412639999999953], [159.53943000000004, -8.403889999999933], [159.56885, -8.378889999999956], [159.60522000000003, -8.37749999999994], [159.63052000000005, -8.386109999999917], [159.64429000000007, -8.39638999999994], [159.70122000000003, -8.51499999999993], [159.68499000000008, -8.545279999999934]]], [[[160.94429000000002, -8.816529999999943], [160.98832000000004, -8.849549999999908], [161.02095000000008, -8.84152999999992], [161.11788, -8.922499999999957], [161.14956000000006, -8.952219999999954], [161.16316000000006, -8.969719999999938], [161.22162000000003, -9.09666999999996], [161.22662000000003, -9.117779999999925], [161.2082200000001, -9.135069999999928], [161.24218000000008, -9.211109999999906], [161.28888000000006, -9.357219999999927], [161.36691000000008, -9.482779999999934], [161.37732000000005, -9.507919999999956], [161.38693, -9.553049999999928], [161.39073000000008, -9.598399999999913], [161.37899000000004, -9.631869999999935], [161.29357000000005, -9.568059999999946], [161.2574800000001, -9.516109999999912], [161.24398000000008, -9.49207999999993], [161.23413000000005, -9.457779999999957], [161.21968000000004, -9.42805999999996], [161.1937200000001, -9.39638999999994], [160.92261000000008, -9.190069999999935], [160.88553000000002, -9.184309999999925], [160.80817000000002, -9.06263999999993], [160.78665, -9.006109999999921], [160.76471000000004, -8.94777999999991], [160.75638000000004, -8.89638999999994], [160.72219000000007, -8.805559999999957], [160.70441000000005, -8.775279999999952], [160.6900300000001, -8.755559999999946], [160.6586000000001, -8.626939999999934], [160.65727000000004, -8.606939999999952], [160.68192, -8.588889999999935], [160.71752000000004, -8.564929999999947], [160.70996000000002, -8.52305999999993], [160.64206000000001, -8.434449999999913], [160.61613, -8.417569999999955], [160.58914000000004, -8.384999999999934], [160.58024, -8.334999999999923], [160.71524, -8.306109999999933], [160.75512000000003, -8.31499999999994], [160.8129, -8.370139999999935], [160.82371, -8.411809999999946], [160.85891000000004, -8.468819999999937], [160.91471, -8.526389999999935], [160.96884, -8.574719999999957], [160.9835700000001, -8.590559999999925], [161.00998000000004, -8.635559999999941], [161.00608, -8.656109999999956], [160.97162000000003, -8.683059999999955], [160.9497100000001, -8.710279999999955], [160.93054000000006, -8.763609999999915], [160.93747000000008, -8.796109999999942], [160.94429000000002, -8.816529999999943]]], [[[157.61191000000008, -8.158329999999921], [157.6330200000001, -8.23846999999995], [157.67276000000004, -8.236939999999947], [157.69983000000002, -8.224789999999928], [157.7249700000001, -8.220829999999921], [157.73440000000005, -8.224719999999934], [157.77769, -8.24825999999996], [157.87079000000006, -8.405829999999924], [157.90616, -8.483119999999928], [157.87634000000003, -8.566389999999956], [157.82220000000007, -8.595549999999946], [157.8119200000001, -8.620829999999955], [157.80081000000007, -8.589439999999911], [157.7741400000001, -8.554439999999943], [157.75305000000003, -8.529999999999916], [157.72982000000002, -8.513819999999953], [157.70026000000007, -8.51693999999992], [157.68720000000008, -8.516389999999944], [157.67636000000005, -8.513609999999915], [157.65692, -8.505559999999946], [157.61733000000004, -8.483889999999917], [157.58024, -8.442499999999939], [157.57467000000008, -8.431109999999933], [157.56178, -8.399859999999933], [157.55915000000005, -8.339439999999911], [157.56191, -8.32749999999993], [157.57275000000004, -8.343609999999956], [157.57553000000007, -8.354439999999954], [157.58011, -8.388749999999959], [157.61989000000005, -8.414169999999956], [157.62814000000003, -8.403199999999913], [157.62830000000008, -8.387499999999932], [157.57886000000008, -8.298749999999927], [157.55554000000006, -8.268889999999942], [157.5323400000001, -8.255279999999914], [157.36246000000006, -8.274439999999913], [157.33496000000002, -8.308329999999955], [157.33038, -8.317499999999939], [157.29359, -8.339999999999918], [157.26110000000006, -8.33388999999994], [157.23636, -8.312219999999911], [157.2274500000001, -8.294169999999951], [157.21497, -8.256109999999921], [157.21469000000002, -8.238329999999905], [157.21857, -8.223609999999951], [157.23571000000004, -8.197569999999928], [157.3274600000001, -8.127219999999909], [157.35468000000003, -8.07277999999991], [157.38303000000008, -8.032779999999946], [157.42483000000004, -7.99207999999993], [157.43637, -7.986669999999947], [157.48577, -7.967779999999948], [157.50054, -7.965969999999913], [157.58359000000007, -8.011109999999917], [157.59747000000004, -8.02610999999996], [157.61149, -8.06027999999992], [157.61441000000002, -8.140829999999937], [157.61191000000008, -8.158329999999921]]], [[[156.60079000000007, -8.199929999999938], [156.5941200000001, -8.20527999999996], [156.58455000000004, -8.20180999999991], [156.53289000000007, -8.09430999999995], [156.53109000000006, -8.078889999999944], [156.52665000000002, -7.95443999999992], [156.5455300000001, -7.944309999999916], [156.55719, -7.946669999999926], [156.57358, -7.971109999999953], [156.58609, -7.992779999999925], [156.59079000000008, -8.00693999999993], [156.60385000000008, -8.048329999999908], [156.60858000000007, -8.070829999999944], [156.61469, -8.110279999999932], [156.61801000000003, -8.16256999999996], [156.60079000000007, -8.199929999999938]]], [[[157.15983000000006, -8.147219999999948], [157.1505400000001, -8.15166999999991], [157.14444000000003, -8.150829999999928], [157.04358000000002, -8.126389999999958], [157.029, -8.118609999999933], [156.99164000000007, -8.076939999999922], [156.96775000000002, -8.046389999999917], [156.95190000000002, -8.007779999999912], [156.9449800000001, -7.977779999999939], [156.94720000000007, -7.966389999999933], [156.96414000000004, -7.922219999999925], [156.98136, -7.89638999999994], [157.02768000000003, -7.865349999999921], [157.08024, -7.851939999999956], [157.0938500000001, -7.853059999999914], [157.12189, -7.859169999999949], [157.15555000000006, -7.8930599999999345], [157.17691000000002, -7.919439999999952], [157.1835900000001, -7.93166999999994], [157.19691, -7.981669999999951], [157.20413000000008, -8.059439999999938], [157.19913000000008, -8.084439999999915], [157.18358, -8.119579999999928], [157.15983000000006, -8.147219999999948]]], [[[156.70664, -7.8972199999999475], [156.70303, -7.9508299999999394], [156.56525, -7.7580599999999444], [156.5455300000001, -7.751939999999934], [156.5072100000001, -7.711809999999957], [156.50027, -7.698329999999942], [156.49746000000005, -7.687219999999911], [156.49606000000006, -7.65277999999995], [156.49815, -7.634309999999914], [156.51818000000003, -7.603119999999933], [156.55441000000008, -7.578609999999912], [156.5838500000001, -7.570559999999944], [156.6237000000001, -7.588889999999935], [156.7791400000001, -7.703059999999937], [156.80831, -7.728749999999934], [156.80789000000004, -7.759309999999914], [156.80387000000007, -7.769439999999918], [156.79081000000008, -7.790559999999914], [156.77233, -7.812919999999906], [156.74970000000008, -7.824439999999925], [156.72676, -7.842359999999928], [156.71551, -7.865279999999927], [156.70859000000007, -7.885559999999941], [156.70664, -7.8972199999999475]]], [[[158.5277000000001, -7.65041999999994], [158.5244100000001, -7.6588899999999285], [158.47995000000003, -7.651389999999935], [158.41831000000002, -7.645829999999933], [158.39637000000005, -7.64471999999995], [158.35940000000005, -7.640559999999937], [158.3202500000001, -7.593609999999956], [158.31414000000007, -7.57943999999992], [158.3607800000001, -7.5686099999999215], [158.37746000000004, -7.567219999999907], [158.45800000000008, -7.598329999999919], [158.48621000000003, -7.613329999999905], [158.5277000000001, -7.65041999999994]]], [[[159.85121000000004, -8.331939999999918], [159.8655, -8.488609999999937], [159.86414000000002, -8.51971999999995], [159.87662, -8.521109999999908], [159.89002000000005, -8.557569999999942], [159.8444300000001, -8.547499999999957], [159.81079, -8.527219999999943], [159.80246, -8.521669999999915], [159.69912, -8.411389999999926], [159.62246000000005, -8.360559999999907], [159.5933, -8.353609999999946], [159.56137, -8.353749999999934], [159.52499, -8.339439999999911], [159.20218, -8.184719999999913], [159.01388000000009, -8.087219999999945], [158.8421800000001, -7.971459999999922], [158.84406, -7.946529999999939], [158.82331, -7.923059999999907], [158.67595000000006, -7.806109999999933], [158.60598000000005, -7.769789999999944], [158.57988, -7.721429999999941], [158.5888, -7.69005999999996], [158.57458000000008, -7.662409999999909], [158.548, -7.645769999999914], [158.52251, -7.624559999999917], [158.48746000000006, -7.554169999999942], [158.64582000000007, -7.567919999999958], [158.76166, -7.624999999999943], [158.92191000000003, -7.755829999999946], [159.02222000000006, -7.849719999999934], [159.07859000000008, -7.904309999999953], [159.11997000000008, -7.918059999999912], [159.24274000000003, -7.947219999999959], [159.38803000000007, -7.99416999999994], [159.50247000000002, -8.07749999999993], [159.53332, -8.106939999999952], [159.85121000000004, -8.331939999999918]]], [[[155.8689700000001, -7.062709999999924], [155.85336000000007, -7.104929999999911], [155.83009000000004, -7.101669999999956], [155.80331, -7.109169999999949], [155.78638, -7.11916999999994], [155.76913000000002, -7.129439999999931], [155.72663, -7.123329999999953], [155.67129, -7.091529999999921], [155.69107000000008, -7.029439999999909], [155.70942000000002, -6.9961099999999306], [155.72994000000006, -6.967499999999916], [155.74273000000005, -6.9686099999999565], [155.84940000000006, -7.033609999999953], [155.85968000000003, -7.043609999999944], [155.8689700000001, -7.062709999999924]]], [[[157.31927000000007, -7.283749999999941], [157.43344000000002, -7.324649999999906], [157.45593000000008, -7.31541999999996], [157.49927000000002, -7.301599999999951], [157.53227000000004, -7.316669999999931], [157.53511000000003, -7.359169999999949], [157.52650000000006, -7.37791999999996], [157.50247000000002, -7.380099999999913], [157.46441000000004, -7.39999999999992], [157.44385, -7.433889999999906], [157.44184000000007, -7.418399999999906], [157.38427000000001, -7.4006899999999405], [157.35886000000005, -7.396669999999915], [157.26111000000003, -7.368609999999933], [157.14637000000005, -7.3305599999999345], [156.93207000000007, -7.216389999999933], [156.8905400000001, -7.175689999999918], [156.86136, -7.132779999999911], [156.81274000000008, -7.065559999999948], [156.68365000000006, -6.9016699999999105], [156.64636000000007, -6.875829999999951], [156.6178000000001, -6.868329999999958], [156.55860000000007, -6.828059999999937], [156.5077500000001, -6.783329999999921], [156.46524, -6.736939999999947], [156.4389900000001, -6.661109999999951], [156.44163000000003, -6.639859999999942], [156.48646000000008, -6.605519999999956], [156.53483000000006, -6.609309999999937], [156.65150000000006, -6.6588899999999285], [156.6744, -6.683889999999906], [156.68943000000002, -6.7027799999999615], [156.70996000000002, -6.731529999999907], [156.75666, -6.764169999999922], [156.77985, -6.778469999999913], [156.86358000000007, -6.814439999999934], [156.98413000000005, -6.86680999999993], [157.04249000000004, -6.9016699999999105], [157.11635, -6.974309999999946], [157.12634000000003, -6.99652999999995], [157.12329, -7.029439999999909], [157.12544000000003, -7.05964999999992], [157.14623000000006, -7.124999999999943], [157.18829000000005, -7.17832999999996], [157.31927000000007, -7.283749999999941]]]], "type": "MultiPolygon"}</t>
  </si>
  <si>
    <t>SLB</t>
  </si>
  <si>
    <t>Melanesia</t>
  </si>
  <si>
    <t>Solomon Islands</t>
  </si>
  <si>
    <t>SB</t>
  </si>
  <si>
    <t>Îles Salomon</t>
  </si>
  <si>
    <t>-0.840231574904111, 15.22429343873265</t>
  </si>
  <si>
    <t>{"coordinates": [[[18.624960000000044, 3.479440000000068], [18.632360000000062, 3.453610000000083], [18.64361000000008, 3.318470000000047], [18.641800000000046, 3.207500000000038], [18.615830000000074, 3.138060000000052], [18.598050000000057, 3.118610000000046], [18.579720000000066, 3.103060000000084], [18.55917000000005, 3.089720000000056], [18.54085000000009, 3.076290000000085], [18.470000000000084, 2.915830000000085], [18.413330000000087, 2.776110000000074], [18.38277000000005, 2.701670000000092], [18.34278000000006, 2.612780000000043], [18.317220000000077, 2.577500000000043], [18.300560000000075, 2.563750000000084], [18.27458000000007, 2.549030000000073], [18.23708000000005, 2.521740000000079], [18.22736000000009, 2.490560000000073], [18.227220000000045, 2.45778000000007], [18.223750000000052, 2.415970000000072], [18.20694000000009, 2.388610000000085], [18.16250000000008, 2.327360000000055], [18.12680000000006, 2.301810000000046], [18.110550000000046, 2.280560000000093], [18.091870000000085, 2.222430000000088], [18.075000000000045, 2.066940000000045], [18.072500000000048, 2.03639000000004], [18.065280000000087, 1.875000000000056], [18.073060000000055, 1.756940000000042], [18.077770000000044, 1.7288900000000922], [18.078610000000083, 1.66889000000009], [18.075690000000066, 1.563330000000064], [18.070280000000082, 1.528890000000046], [17.97888000000006, 1.245560000000068], [17.952500000000043, 1.173890000000085], [17.938750000000084, 1.13958000000008], [17.925550000000044, 1.115140000000053], [17.89889000000005, 1.080280000000073], [17.885000000000048, 1.053060000000073], [17.877360000000067, 1.029860000000042], [17.873610000000042, 0.9923600000000761], [17.87555000000009, 0.9705600000000911], [17.881590000000074, 0.933290000000056], [17.88930000000005, 0.8993100000000701], [17.89930000000004, 0.8630600000000751], [17.905830000000037, 0.8288900000000581], [17.907620000000065, 0.7963900000000871], [17.90375000000006, 0.7423600000000761], [17.88958000000008, 0.6875000000000561], [17.89500000000004, 0.600000000000079], [17.922150000000045, 0.5575000000000611], [17.96653000000009, 0.475000000000079], [17.968330000000037, 0.45306000000005003], [17.961110000000076, 0.39972000000005803], [17.955970000000036, 0.369860000000073], [17.945830000000058, 0.34278000000006104], [17.931110000000047, 0.323330000000055], [17.91250000000008, 0.301110000000051], [17.873060000000066, 0.25750000000005], [17.839720000000057, 0.21889000000004402], [17.80194000000006, 0.14361000000008], [17.796530000000075, 0.119440000000054], [17.77028000000007, 0.018330000000048002], [17.74305000000004, -0.064169999999933], [17.726110000000062, -0.11471999999992001], [17.715690000000052, -0.142079999999907], [17.710000000000036, -0.174169999999946], [17.709160000000054, -0.20402999999993202], [17.710000000000036, -0.226939999999956], [17.715280000000064, -0.259439999999926], [17.736660000000086, -0.316939999999931], [17.742360000000076, -0.33916999999991004], [17.74583000000007, -0.37638999999995804], [17.74139000000008, -0.41332999999991604], [17.736110000000053, -0.44971999999995604], [17.721940000000075, -0.5099999999999341], [17.71222000000006, -0.544719999999927], [17.697500000000048, -0.574719999999956], [17.681800000000067, -0.6037499999999341], [17.618610000000047, -0.695139999999923], [17.558300000000088, -0.763809999999921], [17.548890000000085, -0.77971999999994], [17.39778000000007, -0.9411099999999231], [17.32305000000008, -1.004169999999931], [17.298610000000053, -1.020689999999945], [17.271250000000066, -1.034439999999961], [17.248890000000074, -1.039439999999956], [17.21250000000009, -1.044719999999927], [17.159160000000043, -1.0542399999999361], [17.121940000000052, -1.068329999999946], [16.968050000000062, -1.153889999999933], [16.946390000000065, -1.173609999999939], [16.878610000000037, -1.236669999999946], [16.86194000000006, -1.254439999999931], [16.80152000000004, -1.3244399999999241], [16.75055000000009, -1.411109999999951], [16.73861000000005, -1.43360999999993], [16.719720000000052, -1.469719999999938], [16.711110000000076, -1.4888899999999121], [16.67805000000004, -1.572779999999909], [16.67136000000005, -1.5913099999999072], [16.669440000000066, -1.5988899999999262], [16.65680000000009, -1.639999999999929], [16.627500000000055, -1.6863899999999599], [16.60361000000006, -1.724439999999958], [16.544170000000065, -1.830279999999959], [16.53278000000006, -1.853329999999914], [16.528440000000046, -1.8624699999999161], [16.513610000000085, -1.8824999999999361], [16.46222000000006, -1.9374999999999432], [16.407500000000084, -1.988059999999961], [16.367500000000064, -2.023889999999937], [16.33750000000009, -2.048889999999915], [16.269720000000063, -2.090829999999926], [16.24389000000008, -2.113189999999917], [16.20694000000009, -2.158889999999928], [16.194030000000055, -2.1809699999999452], [16.18722000000008, -2.21416999999991], [16.183890000000076, -2.245829999999955], [16.183890000000076, -2.30693999999994], [16.186110000000042, -2.359169999999949], [16.188060000000064, -2.394579999999905], [16.215690000000052, -2.527219999999943], [16.214020000000062, -2.70207999999991], [16.20805000000007, -2.723609999999951], [16.202780000000075, -2.753059999999948], [16.18264000000005, -2.8787499999999113], [16.182220000000086, -2.9116699999999582], [16.186110000000042, -2.9352799999999197], [16.187530000000038, -2.9420199999999572], [16.195830000000058, -3.00055999999995], [16.19333000000006, -3.096109999999953], [16.18861000000004, -3.133329999999944], [16.19694000000004, -3.263889999999946], [16.21861000000007, -3.283469999999909], [16.227080000000058, -3.3024999999999523], [16.22694000000007, -3.328329999999937], [16.219160000000045, -3.348329999999919], [16.187500000000057, -3.413889999999924], [16.128610000000037, -3.521669999999915], [16.105830000000083, -3.560829999999953], [16.08430000000004, -3.587779999999952], [16.05833000000007, -3.606809999999939], [15.979170000000067, -3.766389999999944], [15.924440000000061, -3.884999999999934], [15.890500000000088, -3.943009999999958], [15.880280000000084, -3.951109999999914], [15.862220000000036, -3.96055999999993], [15.835830000000044, -3.971809999999948], [15.768060000000048, -3.986109999999939], [15.691940000000045, -3.995559999999955], [15.584440000000086, -4.031949999999938], [15.564440000000047, -4.039169999999956], [15.535280000000057, -4.058199999999942], [15.520690000000059, -4.078199999999924], [15.516110000000083, -4.096389999999928], [15.485830000000078, -4.140139999999917], [15.483110000000067, -4.153289999999913], [15.488060000000075, -4.177359999999908], [15.485830000000078, -4.21763999999996], [15.468050000000062, -4.251809999999921], [15.45139000000006, -4.272919999999942], [15.415830000000085, -4.295689999999922], [15.39125000000007, -4.290419999999926], [15.351390000000038, -4.281669999999906], [15.332620000000077, -4.278319999999951], [15.328050000000076, -4.277219999999943], [15.284300000000087, -4.29582999999991], [15.273050000000069, -4.30666999999994], [15.218050000000062, -4.334029999999927], [15.196390000000065, -4.353889999999922], [15.149440000000084, -4.423569999999927], [15.13361000000009, -4.450139999999919], [15.092500000000086, -4.502079999999921], [15.072500000000048, -4.519999999999925], [15.015420000000063, -4.559309999999925], [14.926670000000058, -4.649859999999933], [14.91083000000009, -4.669449999999927], [14.893050000000073, -4.699999999999932], [14.875280000000089, -4.73777999999993], [14.832010000000082, -4.819029999999941], [14.70611000000008, -4.892639999999915], [14.669300000000078, -4.907219999999938], [14.638750000000073, -4.907149999999945], [14.586250000000064, -4.88492999999994], [14.562780000000089, -4.8618099999999345], [14.488260000000082, -4.84089999999992], [14.41889000000009, -4.887219999999957], [14.414470000000051, -4.873959999999954], [14.41166000000004, -4.827219999999954], [14.41889000000009, -4.7563899999999535], [14.38361000000009, -4.624999999999943], [14.367320000000063, -4.555099999999925], [14.393470000000036, -4.524579999999958], [14.417220000000043, -4.513889999999947], [14.446390000000065, -4.488329999999905], [14.476660000000038, -4.456389999999942], [14.487080000000049, -4.42930999999993], [14.405830000000037, -4.282779999999946], [14.372220000000084, -4.283329999999921], [14.301390000000083, -4.308329999999955], [14.008330000000058, -4.453329999999937], [13.960350000000062, -4.49485999999996], [13.905470000000037, -4.489439999999945], [13.850140000000067, -4.439169999999933], [13.815280000000087, -4.421949999999924], [13.78305000000006, -4.423889999999915], [13.73028000000005, -4.448329999999942], [13.72903000000008, -4.476669999999956], [13.739580000000046, -4.510559999999941], [13.741110000000049, -4.536109999999951], [13.739440000000059, -4.562219999999911], [13.699580000000083, -4.725829999999917], [13.600350000000049, -4.781669999999906], [13.579030000000046, -4.77908999999994], [13.54347000000007, -4.753089999999929], [13.503540000000044, -4.775209999999959], [13.514790000000062, -4.793189999999925], [13.41208000000006, -4.8827799999999115], [13.19306000000006, -4.6819399999999405], [13.183190000000081, -4.657639999999958], [13.175690000000088, -4.630969999999934], [13.14194000000009, -4.5856999999999175], [13.119440000000054, -4.573609999999917], [13.095210000000066, -4.579029999999932], [13.087780000000066, -4.6194399999999405], [13.091390000000047, -4.633059999999944], [13.077780000000075, -4.629709999999932], [13.055140000000051, -4.618609999999933], [13.038050000000055, -4.604439999999954], [13.018750000000068, -4.58513999999991], [12.913890000000038, -4.475829999999917], [12.904310000000066, -4.457779999999957], [12.901250000000061, -4.437079999999923], [12.897080000000074, -4.417359999999917], [12.869720000000086, -4.399579999999958], [12.77905000000004, -4.388989999999922], [12.765280000000075, -4.393889999999942], [12.742220000000088, -4.419169999999951], [12.691530000000057, -4.479579999999942], [12.661250000000052, -4.528889999999933], [12.644300000000044, -4.557149999999922], [12.462780000000066, -4.592219999999941], [12.400830000000042, -4.609449999999924], [12.38847000000004, -4.634099999999933], [12.395620000000065, -4.665069999999957], [12.38125000000008, -4.712359999999933], [12.33146000000005, -4.787079999999946], [12.295000000000073, -4.789449999999931], [12.266110000000083, -4.787499999999909], [12.215070000000082, -4.75992999999994], [12.186390000000074, -4.827219999999954], [12.179160000000081, -4.854719999999929], [12.166390000000092, -4.895829999999933], [12.02613000000008, -5.014999999999929], [12.001040000000046, -5.014929999999936], [11.932780000000037, -4.9247199999999225], [11.826110000000085, -4.804169999999942], [11.80660000000006, -4.777219999999943], [11.785000000000082, -4.686109999999928], [11.783880000000067, -4.628609999999924], [11.79819000000009, -4.604579999999942], [11.793330000000083, -4.571809999999914], [11.774170000000083, -4.542639999999949], [11.752780000000087, -4.516109999999912], [11.735830000000078, -4.498609999999928], [11.707220000000063, -4.47166999999996], [11.63847000000004, -4.409309999999948], [11.558610000000044, -4.347499999999911], [11.38041000000004, -4.190139999999928], [11.36403000000007, -4.161939999999959], [11.356940000000066, -4.114169999999945], [11.34319000000005, -4.092919999999935], [11.31361000000004, -4.067079999999919], [11.21694000000008, -3.991109999999935], [11.160000000000082, -3.945829999999944], [11.140660000000082, -3.925279999999929], [11.14194000000009, -3.918609999999944], [11.16778000000005, -3.841389999999933], [11.226870000000076, -3.6933299999999463], [11.30222000000009, -3.633329999999944], [11.492080000000044, -3.509029999999939], [11.526670000000081, -3.506669999999928], [11.556110000000047, -3.514859999999942], [11.583750000000066, -3.534999999999911], [11.628330000000062, -3.598609999999951], [11.65375000000006, -3.638189999999952], [11.740000000000066, -3.686669999999935], [11.838930000000062, -3.70670999999993], [11.87611000000004, -3.705969999999922], [11.899170000000083, -3.679439999999942], [11.91208000000006, -3.660829999999919], [11.92187000000007, -3.627499999999941], [11.876390000000072, -3.599999999999909], [11.857080000000053, -3.591939999999908], [11.840140000000076, -3.568189999999958], [11.903060000000039, -3.407779999999945], [11.912780000000055, -3.389999999999929], [11.931670000000054, -3.37110999999993], [11.96625000000006, -3.347639999999955], [11.973610000000065, -3.326179999999908], [11.962290000000053, -3.297429999999906], [11.801110000000051, -3.214719999999943], [11.782500000000084, -3.205829999999935], [11.763330000000053, -3.1977799999999093], [11.706390000000056, -3.177779999999927], [11.700690000000066, -3.091939999999908], [11.715280000000064, -3.055559999999957], [11.734300000000076, -3.043469999999956], [11.766110000000083, -3.045489999999915], [11.804860000000076, -3.015419999999949], [11.790830000000085, -2.99249999999995], [11.64719000000008, -2.823369999999954], [11.583050000000071, -2.844719999999938], [11.560310000000072, -2.862329999999929], [11.54278000000005, -2.8316699999999173], [11.544290000000046, -2.816569999999956], [11.546110000000056, -2.793889999999919], [11.57278000000008, -2.761939999999924], [11.590000000000089, -2.743329999999957], [11.607500000000073, -2.722359999999923], [11.63250000000005, -2.667499999999961], [11.64632000000006, -2.614649999999926], [11.629720000000077, -2.550279999999929], [11.60167000000007, -2.451669999999922], [11.573470000000043, -2.336389999999937], [11.611530000000073, -2.332219999999949], [11.659170000000074, -2.353889999999921], [11.682500000000061, -2.379169999999931], [11.73333000000008, -2.418889999999919], [11.763330000000053, -2.402499999999918], [11.801670000000058, -2.372219999999913], [11.952220000000068, -2.332429999999931], [11.97625000000005, -2.341109999999958], [11.999720000000082, -2.366109999999935], [12.018330000000049, -2.388049999999907], [12.03472000000005, -2.406669999999906], [12.052500000000066, -2.416939999999954], [12.478050000000053, -2.327219999999954], [12.495550000000037, -2.223749999999938], [12.50222000000008, -2.133889999999951], [12.473050000000057, -2.074439999999924], [12.448060000000055, -2.024439999999913], [12.43694000000005, -1.90110999999996], [12.446180000000084, -1.8816699999999282], [12.453800000000058, -1.878049999999916], [12.463610000000074, -1.9005599999999272], [12.50111000000004, -1.921389999999917], [12.524510000000078, -1.890589999999917], [12.588470000000086, -1.8254899999999452], [12.652500000000089, -1.823469999999929], [12.724790000000041, -1.859029999999961], [12.742660000000058, -1.883729999999957], [12.793330000000083, -1.8997199999999452], [12.82000000000005, -1.910689999999931], [12.84528000000006, -1.95443999999992], [12.848470000000077, -1.9788899999999212], [12.900830000000042, -2.142779999999959], [12.931800000000067, -2.190099999999916], [12.960210000000075, -2.183329999999955], [13.000970000000052, -2.231939999999952], [13.01667000000009, -2.270279999999957], [13.012500000000045, -2.315559999999948], [13.001510000000053, -2.367669999999918], [13.031250000000057, -2.333059999999932], [13.203050000000076, -2.360559999999907], [13.251670000000047, -2.370829999999955], [13.330000000000041, -2.402499999999918], [13.39056000000005, -2.428749999999922], [13.484650000000045, -2.434649999999919], [13.504930000000058, -2.399509999999907], [13.56000000000006, -2.349719999999934], [13.590280000000064, -2.325829999999939], [13.692500000000052, -2.220279999999945], [13.727220000000045, -2.184169999999937], [13.72694000000007, -2.154169999999908], [13.764440000000036, -2.090759999999932], [13.809450000000083, -2.144439999999917], [13.87889000000007, -2.314719999999909], [13.864440000000059, -2.423059999999907], [13.870550000000037, -2.470899999999915], [13.916390000000092, -2.49013999999994], [14.082220000000063, -2.49610999999993], [14.110830000000078, -2.493059999999957], [14.118610000000047, -2.46527999999995], [14.153890000000047, -2.395559999999932], [14.181110000000047, -2.371669999999937], [14.199170000000038, -2.359579999999937], [14.221390000000042, -2.292779999999936], [14.253610000000037, -2.126389999999958], [14.268540000000087, -2.03645999999992], [14.253820000000076, -2.018469999999922], [14.258890000000065, -1.973679999999944], [14.32000000000005, -1.9373599999999551], [14.357780000000048, -1.928609999999935], [14.371350000000064, -1.928619999999909], [14.381670000000042, -1.925279999999929], [14.415970000000073, -1.905279999999948], [14.428050000000042, -1.884579999999914], [14.414300000000082, -1.855279999999936], [14.40444000000008, -1.597779999999943], [14.438060000000064, -1.568889999999953], [14.464720000000057, -1.550559999999961], [14.47694000000007, -1.433329999999955], [14.482500000000073, -1.259999999999934], [14.481940000000066, -1.212779999999952], [14.45444000000009, -1.127219999999908], [14.426390000000083, -1.046939999999949], [14.420280000000048, -0.9952799999999221], [14.428750000000036, -0.926939999999945], [14.472920000000045, -0.735969999999952], [14.495000000000061, -0.700829999999939], [14.505970000000048, -0.6762499999999251], [14.519580000000076, -0.6133299999999621], [14.483610000000056, -0.5480599999999071], [14.456660000000056, -0.5186099999999101], [14.413330000000087, -0.47680999999994306], [14.32278000000008, -0.43693999999993505], [14.235280000000046, -0.43860999999992606], [14.192500000000052, -0.44471999999996104], [14.177080000000046, -0.421939999999949], [14.16611000000006, -0.37416999999993505], [14.151670000000081, -0.332779999999957], [14.131940000000043, -0.281529999999918], [14.070140000000038, -0.25180999999992004], [13.978470000000073, -0.237639999999942], [13.937500000000057, -0.236669999999946], [13.905210000000068, -0.264999999999929], [13.849030000000084, -0.20263999999991703], [13.850970000000075, -0.175139999999942], [13.862080000000049, -0.145279999999957], [13.900050000000078, -0.09643999999991501], [13.940280000000087, -0.038059999999916], [13.949100000000044, 0.030830000000094], [13.91139000000004, 0.11222000000009301], [13.885830000000055, 0.19000000000005401], [13.887780000000078, 0.218750000000056], [13.960420000000056, 0.34861000000006404], [14.073890000000063, 0.5227800000000681], [14.09916000000004, 0.543890000000089], [14.140970000000038, 0.551250000000038], [14.172220000000038, 0.5458300000000801], [14.199440000000038, 0.5358300000000891], [14.269300000000044, 0.545690000000092], [14.346800000000087, 0.6215300000000631], [14.473610000000065, 0.830830000000048], [14.48569000000009, 0.9172200000000431], [14.461940000000084, 0.9326400000000491], [14.425550000000044, 0.960560000000043], [14.320550000000082, 1.106110000000057], [14.293330000000083, 1.195280000000082], [14.293120000000044, 1.254930000000058], [14.271110000000078, 1.330000000000041], [14.236110000000053, 1.363330000000075], [14.191530000000057, 1.39056000000005], [14.150280000000066, 1.395690000000058], [14.116110000000049, 1.390690000000063], [14.09833000000009, 1.381530000000054], [14.076940000000036, 1.375560000000064], [13.977500000000077, 1.416390000000092], [13.897780000000068, 1.4400000000000541], [13.804440000000056, 1.435620000000085], [13.784440000000075, 1.394030000000043], [13.573060000000055, 1.305830000000071], [13.469160000000045, 1.290560000000084], [13.365000000000066, 1.271940000000086], [13.305280000000039, 1.234440000000063], [13.264720000000068, 1.224170000000072], [13.205000000000041, 1.221670000000074], [13.186780000000056, 1.222480000000075], [13.170550000000048, 1.247360000000071], [13.183640000000082, 1.283820000000048], [13.216870000000085, 1.29472000000004], [13.249100000000055, 1.329720000000065], [13.246390000000076, 1.395560000000045], [13.235830000000078, 1.4272200000000899], [13.224720000000048, 1.448330000000055], [13.190280000000087, 1.510560000000055], [13.158750000000055, 1.538330000000087], [13.135140000000092, 1.577710000000081], [13.143190000000061, 1.7068700000000372], [13.171660000000088, 1.764440000000092], [13.19264000000004, 1.8080600000000682], [13.19139000000007, 1.841110000000071], [13.182150000000092, 1.872290000000077], [13.184170000000051, 1.929170000000056], [13.206940000000088, 1.977780000000052], [13.27028000000007, 2.037010000000066], [13.289720000000045, 2.07236000000006], [13.29389000000009, 2.163610000000062], [13.30607000000009, 2.164100000000076], [13.661820000000091, 2.160520000000076], [13.750560000000064, 2.160560000000089], [14.118610000000047, 2.158060000000091], [14.298330000000078, 2.152220000000056], [14.463050000000067, 2.143060000000048], [14.562640000000044, 2.16847000000007], [14.714170000000081, 2.124170000000049], [14.759160000000065, 2.072500000000047], [14.856670000000065, 2.08278000000007], [14.88722000000007, 2.01667000000009], [15.029160000000047, 1.986940000000061], [15.093260000000043, 1.980490000000088], [15.123060000000066, 2.01222000000007], [15.148890000000051, 2.03875000000005], [15.211110000000076, 2.036110000000064], [15.239170000000058, 2.029720000000054], [15.29472000000004, 1.9766700000000692], [15.448330000000055, 1.968890000000044], [15.491530000000068, 1.974720000000047], [15.519170000000088, 1.961110000000076], [15.646110000000078, 1.931390000000078], [15.687500000000057, 1.93354000000005], [15.757430000000056, 1.908610000000067], [15.880550000000085, 1.820280000000082], [15.978330000000085, 1.771110000000078], [16.026110000000074, 1.730560000000082], [16.030000000000086, 1.710000000000093], [16.04514000000006, 1.6743100000000481], [16.072220000000073, 1.654170000000078], [16.16104000000007, 1.724720000000047], [16.142780000000073, 1.79917000000006], [16.129170000000045, 1.8450000000000841], [16.09528000000006, 1.95014000000009], [16.083890000000054, 2.04472000000004], [16.08347000000009, 2.152500000000088], [16.11212000000006, 2.200210000000083], [16.158120000000054, 2.186390000000074], [16.20354000000009, 2.21354000000008], [16.20700000000005, 2.221260000000086], [16.270830000000046, 2.3555600000000823], [16.30583000000007, 2.430000000000063], [16.404160000000047, 2.639720000000068], [16.441320000000076, 2.720010000000059], [16.480270000000075, 2.80222000000009], [16.501660000000072, 2.849440000000072], [16.495550000000037, 2.884310000000084], [16.46951000000007, 2.910970000000077], [16.46611000000007, 2.9497200000000703], [16.482710000000054, 3.155000000000086], [16.492500000000064, 3.181110000000046], [16.505000000000052, 3.202500000000043], [16.527780000000064, 3.234170000000063], [16.55875000000009, 3.330970000000093], [16.568470000000048, 3.410280000000057], [16.57368000000008, 3.449650000000076], [16.586250000000064, 3.47792000000004], [16.643060000000048, 3.522780000000068], [16.66444000000007, 3.535420000000044], [16.699170000000038, 3.545280000000048], [16.876660000000072, 3.5658300000000622], [16.957430000000045, 3.554860000000076], [17.10972000000004, 3.5675000000000523], [17.34889000000004, 3.61316000000005], [17.41596000000004, 3.6805800000000772], [17.463610000000074, 3.711110000000076], [17.49111000000005, 3.710070000000087], [17.521940000000086, 3.686110000000042], [17.56389000000007, 3.653330000000039], [17.61528000000004, 3.629720000000077], [17.642220000000066, 3.629440000000045], [17.681110000000047, 3.6300000000000523], [17.763330000000053, 3.627220000000079], [17.82937000000004, 3.616040000000055], [17.84000000000009, 3.586110000000076], [17.85805000000005, 3.536670000000072], [17.909440000000075, 3.552780000000041], [18.043330000000083, 3.5658300000000622], [18.065830000000062, 3.566940000000045], [18.110970000000066, 3.56222000000008], [18.147570000000087, 3.547710000000052], [18.162360000000092, 3.525280000000066], [18.169380000000046, 3.490070000000059], [18.193610000000092, 3.482500000000072], [18.214720000000057, 3.487920000000088], [18.235140000000058, 3.501250000000084], [18.25055000000009, 3.526530000000093], [18.26225000000005, 3.564340000000072], [18.451940000000036, 3.6162500000000932], [18.479720000000043, 3.640830000000051], [18.53069000000005, 3.6011800000000562], [18.56833000000006, 3.538890000000037], [18.581390000000056, 3.501110000000039], [18.600760000000037, 3.481530000000077], [18.624960000000044, 3.479440000000068]]], "type": "Polygon"}</t>
  </si>
  <si>
    <t>COG</t>
  </si>
  <si>
    <t>Middle Africa</t>
  </si>
  <si>
    <t>Congo</t>
  </si>
  <si>
    <t>CG</t>
  </si>
  <si>
    <t>39.21879264149989, 58.391315019285045</t>
  </si>
  <si>
    <t>{"coordinates": [[[66.53774000000004, 37.36638000000005], [66.51242000000008, 37.361660000000086], [66.48984000000007, 37.344160000000045], [66.45450000000005, 37.32152000000008], [66.44084000000004, 37.318880000000036], [66.41388000000006, 37.34374000000008], [66.35235000000006, 37.33666000000005], [66.31762000000003, 37.326110000000085], [66.28748000000007, 37.32652000000007], [66.18637000000007, 37.37193000000008], [66.10526000000004, 37.421380000000056], [66.00804000000005, 37.45527000000004], [65.77192000000008, 37.53750000000008], [65.69755000000004, 37.532560000000046], [65.68109000000004, 37.516940000000034], [65.66666000000004, 37.49499000000009], [65.64569000000006, 37.45388000000008], [65.64429000000007, 37.427490000000034], [65.64991000000003, 37.39617000000004], [65.64853000000005, 37.352280000000064], [65.56304000000006, 37.26131000000004], [65.52416000000005, 37.24791000000005], [65.46776000000006, 37.24499000000009], [65.43726000000004, 37.24437000000006], [65.39138000000008, 37.24860000000007], [65.36220000000003, 37.24860000000007], [65.09332000000006, 37.24610000000007], [65.06679000000008, 37.24291000000005], [65.04359000000005, 37.235550000000046], [64.84443000000005, 37.14805000000007], [64.82304000000005, 37.138600000000054], [64.79373000000004, 37.12152000000009], [64.78069000000005, 37.102490000000046], [64.77763000000004, 37.06263000000007], [64.78554000000008, 37.028050000000064], [64.79027000000008, 37.007220000000075], [64.80005000000006, 36.955410000000086], [64.79290000000003, 36.919430000000034], [64.77638000000007, 36.89388000000008], [64.74432000000007, 36.85062000000005], [64.71554000000003, 36.802770000000066], [64.69359000000009, 36.76833000000005], [64.65207000000004, 36.71013000000005], [64.63735000000008, 36.689020000000085], [64.62609000000003, 36.66388000000006], [64.61693000000008, 36.63638000000009], [64.60985000000005, 36.60000000000008], [64.61457000000007, 36.56735000000009], [64.63040000000007, 36.532080000000065], [64.63304000000005, 36.486380000000054], [64.62596000000008, 36.45360000000005], [64.61526000000003, 36.42361000000005], [64.60138000000006, 36.396940000000086], [64.58138000000008, 36.369440000000054], [64.52388000000008, 36.299430000000086], [64.50360000000006, 36.28055000000006], [64.46638000000007, 36.25138000000004], [64.42713000000003, 36.246030000000076], [64.35332000000005, 36.23082000000005], [64.16457000000008, 36.16471000000007], [64.09499000000005, 36.123320000000035], [63.97777000000008, 36.03916000000004], [63.92721000000006, 36.03833000000009], [63.88898000000006, 36.03162000000009], [63.80138000000005, 35.98763000000008], [63.76888000000008, 35.97874000000007], [63.69804000000005, 35.97082000000006], [63.65555000000006, 35.96915000000007], [63.63333000000006, 35.96944000000008], [63.613050000000044, 35.967490000000055], [63.58999000000006, 35.95826000000005], [63.55013000000008, 35.91791000000006], [63.52277000000004, 35.90291000000008], [63.342490000000055, 35.857210000000066], [63.31722000000008, 35.852220000000045], [63.29583000000008, 35.85166000000004], [63.27277000000004, 35.85278000000005], [63.24028000000004, 35.85666000000003], [63.204440000000034, 35.861660000000086], [63.12310000000008, 35.862790000000075], [63.104850000000056, 35.83193000000006], [63.158330000000035, 35.76416000000006], [63.184720000000084, 35.67361000000005], [63.13722000000007, 35.65277000000009], [63.10534000000007, 35.633740000000046], [63.099300000000085, 35.55638000000005], [63.124430000000075, 35.539720000000045], [63.107350000000054, 35.45694000000009], [63.08680000000004, 35.432210000000055], [63.05054000000007, 35.42999000000009], [63.02304000000004, 35.427770000000066], [62.98611000000005, 35.41582000000005], [62.92249000000004, 35.384160000000065], [62.903320000000065, 35.374160000000074], [62.88318000000004, 35.35749000000004], [62.83693000000005, 35.32417000000004], [62.72707000000008, 35.25763000000006], [62.62999000000008, 35.225820000000056], [62.54958000000005, 35.236660000000086], [62.52791000000008, 35.25861000000009], [62.51305000000008, 35.27374000000009], [62.46954000000005, 35.28756000000004], [62.427220000000034, 35.26500000000004], [62.41054000000008, 35.25055000000009], [62.38722000000007, 35.22721000000007], [62.36111000000005, 35.198600000000056], [62.33901000000003, 35.16999000000004], [62.31212000000005, 35.14599000000004], [62.27381000000008, 35.20144000000005], [62.269990000000064, 35.25624000000005], [62.16360000000003, 35.33582000000007], [62.13256000000007, 35.36806000000007], [62.127770000000055, 35.37471000000005], [62.07249000000007, 35.41999000000004], [62.04270000000008, 35.44124000000005], [61.99166000000008, 35.45888000000008], [61.96569000000005, 35.459160000000054], [61.81750000000005, 35.41888000000006], [61.79833000000008, 35.41166000000004], [61.595830000000035, 35.444150000000036], [61.57666000000006, 35.45083000000005], [61.528470000000084, 35.48374000000007], [61.50333000000006, 35.50944000000004], [61.44680000000005, 35.55166000000008], [61.42934000000008, 35.554770000000076], [61.375060000000076, 35.636100000000056], [61.296380000000056, 35.62853000000007], [61.276560000000075, 35.60725000000008], [61.25361000000004, 35.63277000000005], [61.23318000000006, 35.662630000000036], [61.23047000000008, 35.69228000000004], [61.26208000000008, 35.81652000000008], [61.23708000000005, 35.89138000000008], [61.225820000000056, 35.90388000000007], [61.21166000000005, 35.93749000000008], [61.201110000000085, 36.06916000000007], [61.21693000000005, 36.10860000000008], [61.221370000000036, 36.13999000000007], [61.22082000000006, 36.17888000000005], [61.18443000000008, 36.28666000000004], [61.162630000000036, 36.419710000000066], [61.189500000000066, 36.568950000000086], [61.16667000000007, 36.63221000000004], [61.153740000000084, 36.65041000000008], [61.07277000000005, 36.650540000000035], [60.93443000000008, 36.64972000000006], [60.79639000000003, 36.64888000000008], [60.66694000000007, 36.64749000000006], [60.64083000000005, 36.64722000000006], [60.50278000000009, 36.64610000000005], [60.364720000000034, 36.64555000000007], [60.33125000000007, 36.658040000000085], [60.157500000000084, 36.87110000000007], [60.14138000000008, 36.89166000000006], [60.10610000000008, 36.93694000000005], [60.091800000000035, 36.95861000000008], [60.076380000000086, 36.98888000000005], [60.06347000000005, 37.01166000000006], [60.01583000000005, 37.04382000000004], [59.81305000000003, 37.12471000000005], [59.715550000000064, 37.14722000000006], [59.546110000000056, 37.208330000000046], [59.47999000000004, 37.23277000000007], [59.39305000000007, 37.32305000000008], [59.38721000000004, 37.34361000000007], [59.37194000000005, 37.40415000000007], [59.37054000000006, 37.42471000000006], [59.37589000000008, 37.471310000000074], [59.37554000000006, 37.49596000000008], [59.34305000000006, 37.53555000000006], [59.315690000000075, 37.540830000000085], [59.29347000000007, 37.53597000000008], [59.25986000000006, 37.51715000000007], [59.23804000000007, 37.51805000000007], [59.20222000000007, 37.53305000000006], [59.13388000000003, 37.57666000000006], [59.081660000000056, 37.61194000000006], [59.052770000000066, 37.631380000000036], [58.98082000000005, 37.65471000000008], [58.93360000000007, 37.66860000000008], [58.80631000000005, 37.67097000000007], [58.719430000000045, 37.649710000000084], [58.67471000000006, 37.65311000000008], [58.64639000000005, 37.66166000000004], [58.49249000000003, 37.64555000000007], [58.47068000000007, 37.640270000000044], [58.40721000000008, 37.64111000000008], [58.23374000000007, 37.67867000000007], [58.22096000000005, 37.69881000000004], [58.22444000000007, 37.72124000000008], [58.19777000000005, 37.78625000000005], [58.17444000000006, 37.79639000000009], [57.699640000000045, 37.926450000000045], [57.61444000000006, 37.92527000000007], [57.52860000000004, 37.927220000000034], [57.45402000000007, 37.93846000000008], [57.37888000000004, 37.97471000000007], [57.35166000000004, 37.993250000000046], [57.37082000000004, 38.07000000000005], [57.372070000000065, 38.090550000000064], [57.24152000000004, 38.272350000000074], [57.20846000000006, 38.28263000000004], [57.18249000000009, 38.28180000000009], [57.15888000000007, 38.27027000000004], [57.14979000000005, 38.26009000000005], [57.136870000000044, 38.23978000000005], [57.06263000000007, 38.19541000000004], [56.94249000000008, 38.21138000000008], [56.86671000000007, 38.225610000000074], [56.83958000000007, 38.23404000000005], [56.796020000000055, 38.25282000000004], [56.77388000000008, 38.266940000000034], [56.75574000000006, 38.286260000000084], [56.695260000000076, 38.266940000000034], [56.569720000000075, 38.25902000000008], [56.54278000000005, 38.26611000000008], [56.471100000000035, 38.26305000000008], [56.44276000000008, 38.25999000000007], [56.419290000000046, 38.252080000000035], [56.38555000000008, 38.23138000000006], [56.36721000000006, 38.21860000000004], [56.322980000000086, 38.18283000000008], [56.326730000000055, 38.162700000000086], [56.349650000000054, 38.13603000000006], [56.331800000000044, 38.08693000000005], [56.219700000000046, 38.071210000000065], [56.168750000000045, 38.09471000000008], [56.10999000000004, 38.08665000000008], [56.07708000000008, 38.080410000000086], [56.04319000000004, 38.075000000000045], [55.987070000000074, 38.07250000000005], [55.86833000000007, 38.09388000000007], [55.83472000000006, 38.10666000000003], [55.80638000000005, 38.122490000000084], [55.763880000000086, 38.124160000000074], [55.73332000000005, 38.12068000000005], [55.69166000000007, 38.111380000000054], [55.67027000000007, 38.10889000000009], [55.55666000000008, 38.09833000000009], [55.469430000000045, 38.09083000000004], [55.43763000000007, 38.083330000000046], [55.41416000000004, 38.06777000000005], [55.39444000000003, 38.04861000000005], [55.376520000000085, 38.038470000000075], [55.229430000000036, 37.981930000000034], [55.179440000000056, 37.96471000000008], [55.14006000000006, 37.95492000000007], [55.07041000000004, 37.90582000000006], [55.05416000000008, 37.88721000000004], [55.03777000000008, 37.86582000000004], [54.954710000000034, 37.80499000000009], [54.91999000000004, 37.78416000000004], [54.890270000000044, 37.77499000000006], [54.863330000000076, 37.76666000000006], [54.83305000000007, 37.746380000000045], [54.809720000000084, 37.711110000000076], [54.78186000000005, 37.64305000000007], [54.793540000000064, 37.623950000000036], [54.808880000000045, 37.57791000000009], [54.78069000000005, 37.513880000000086], [54.756380000000036, 37.49555000000004], [54.66874000000007, 37.44013000000007], [54.63054000000005, 37.440270000000055], [54.60471000000007, 37.448330000000055], [54.580130000000054, 37.45291000000009], [54.54583000000008, 37.44416000000007], [54.512770000000046, 37.43055000000004], [54.482210000000066, 37.41415000000006], [54.42471000000006, 37.38611000000009], [54.40569000000005, 37.37791000000004], [54.35610000000008, 37.36083000000008], [54.20166000000006, 37.33028000000007], [53.90564000000006, 37.35085000000004], [53.677310000000034, 37.33535000000006], [53.527100000000075, 37.32344000000006], [53.22690000000006, 37.48360000000008], [53.21443000000005, 37.490080000000034], [53.070260000000076, 37.56508000000008], [53.00034000000005, 37.61259000000007], [52.86824000000007, 37.66856000000007], [52.73813000000007, 37.71886000000006], [52.65501000000006, 37.777630000000045], [52.54520000000008, 37.79701000000006], [52.14178000000004, 37.85233000000005], [52.071240000000046, 37.879410000000064], [51.97159000000005, 37.927830000000085], [51.78828000000004, 38.10128000000009], [51.63260000000008, 38.25587000000007], [51.46589000000006, 38.48395000000005], [51.292710000000056, 38.71485000000007], [51.29456000000005, 38.95371000000006], [51.47820000000007, 39.151050000000055], [51.65331000000003, 39.40817000000004], [51.63191000000006, 39.47577000000007], [51.63543000000004, 39.52705000000009], [51.65265000000005, 39.59908000000007], [51.66844000000003, 39.64438000000007], [51.67343000000005, 39.825510000000065], [51.67701000000005, 40.29601000000008], [51.67122000000006, 40.47007000000008], [51.638280000000066, 40.67203000000006], [51.58754000000005, 40.78075000000007], [51.53362000000004, 40.92519000000004], [51.354340000000036, 41.11677000000009], [51.25018000000006, 41.23121000000003], [51.54538000000008, 41.348520000000065], [51.90618000000006, 41.50201000000004], [52.17235000000005, 41.599150000000066], [52.44007000000005, 41.74094000000008], [52.49138000000005, 41.78082000000006], [52.807210000000055, 42.01611000000008], [52.923050000000046, 42.09360000000004], [52.957080000000076, 42.11235000000005], [53.00624000000005, 42.13569000000007], [53.316670000000045, 42.23582000000005], [53.34083000000004, 42.24332000000004], [53.39805000000007, 42.257220000000075], [53.44659000000007, 42.267910000000086], [53.54055000000005, 42.27944000000008], [53.59805000000006, 42.28416000000004], [53.641940000000034, 42.28694000000007], [53.663050000000055, 42.28916000000004], [53.771940000000086, 42.30665000000005], [53.87722000000008, 42.32485000000008], [53.90360000000004, 42.33027000000004], [53.93513000000007, 42.33860000000004], [53.99555000000004, 42.34860000000003], [54.02332000000007, 42.35041000000007], [54.05555000000004, 42.34860000000003], [54.173050000000046, 42.337210000000084], [54.198600000000056, 42.33250000000004], [54.225820000000056, 42.32249000000007], [54.24833000000007, 42.310550000000035], [54.315270000000055, 42.26833000000005], [54.566940000000045, 42.153320000000065], [54.732210000000066, 42.073330000000055], [54.76111000000009, 42.058890000000076], [54.93416000000008, 41.92999000000009], [54.96274000000005, 41.90062000000006], [54.958330000000046, 41.855270000000075], [54.962770000000035, 41.81645000000009], [54.98069000000004, 41.79249000000004], [55.00194000000005, 41.77138000000008], [55.04791000000006, 41.73360000000008], [55.125830000000065, 41.65193000000005], [55.146660000000054, 41.62499000000008], [55.193880000000036, 41.56276000000008], [55.20722000000006, 41.54360000000008], [55.22777000000008, 41.50556000000006], [55.239990000000034, 41.488740000000064], [55.28916000000004, 41.43971000000005], [55.316670000000045, 41.423880000000054], [55.35555000000005, 41.40832000000006], [55.392490000000066, 41.388880000000086], [55.40749000000005, 41.37069000000008], [55.41471000000007, 41.35166000000004], [55.43610000000007, 41.30832000000004], [55.45479000000006, 41.28867000000008], [55.52889000000005, 41.263880000000086], [55.65249000000006, 41.267210000000034], [55.80582000000004, 41.28875000000005], [55.83388000000008, 41.29999000000004], [55.865270000000066, 41.320970000000045], [55.89444000000003, 41.33152000000007], [55.93360000000007, 41.33360000000005], [56.00096000000008, 41.32845000000009], [56.01500000000004, 41.32555000000008], [56.21499000000006, 41.315270000000055], [56.360280000000046, 41.30638000000005], [56.523600000000044, 41.29694000000006], [56.533750000000055, 41.298290000000065], [56.542770000000075, 41.296110000000056], [56.644160000000056, 41.28916000000004], [56.66694000000007, 41.288050000000055], [56.69721000000004, 41.28722000000005], [56.748050000000035, 41.292500000000075], [56.79833000000008, 41.298880000000054], [56.83555000000007, 41.29861000000005], [56.88527000000005, 41.28833000000009], [56.92208000000005, 41.27694000000008], [56.95610000000005, 41.269990000000064], [57.03791000000007, 41.25944000000004], [57.05707000000007, 41.267910000000086], [57.13388000000003, 41.345830000000035], [57.115960000000086, 41.39083000000005], [57.08944000000008, 41.40680000000009], [57.05708000000004, 41.44277000000005], [57.041100000000085, 41.471790000000055], [56.977490000000046, 41.681940000000054], [56.96971000000008, 41.86013000000008], [56.982630000000086, 41.88902000000007], [57.004440000000045, 41.90402000000006], [57.02916000000005, 41.91027000000008], [57.06735000000003, 41.91846000000004], [57.09722000000005, 41.92763000000008], [57.122070000000065, 41.943320000000085], [57.142490000000066, 41.961110000000076], [57.16791000000006, 41.990270000000066], [57.19034000000005, 42.03291000000007], [57.211110000000076, 42.06361000000004], [57.24583000000007, 42.095270000000085], [57.26416000000006, 42.10972000000004], [57.28749000000005, 42.12304000000006], [57.32361000000009, 42.138600000000054], [57.352220000000045, 42.14972000000006], [57.378190000000075, 42.159290000000055], [57.417500000000075, 42.17110000000008], [57.444990000000075, 42.173880000000054], [57.473880000000065, 42.17527000000007], [57.49777000000006, 42.17332000000005], [57.52222000000006, 42.17027000000007], [57.579990000000066, 42.163050000000055], [57.620130000000074, 42.15415000000007], [57.66444000000007, 42.15360000000004], [57.83860000000004, 42.18777000000006], [57.872760000000085, 42.21082000000007], [57.908330000000035, 42.265270000000044], [57.95416000000006, 42.342220000000054], [57.96166000000005, 42.37047000000007], [57.94804000000005, 42.39916000000005], [57.943610000000035, 42.44554000000005], [58.021490000000085, 42.501340000000084], [58.05361000000005, 42.50805000000008], [58.076380000000086, 42.50750000000005], [58.10166000000004, 42.50389000000007], [58.25139000000007, 42.47138000000007], [58.28334000000007, 42.462770000000035], [58.325000000000045, 42.44694000000004], [58.37124000000006, 42.42513000000008], [58.404370000000085, 42.399020000000064], [58.41624000000007, 42.358610000000056], [58.40880000000004, 42.306350000000066], [58.44166000000007, 42.294710000000066], [58.50676000000004, 42.30252000000007], [58.34277000000009, 42.52138000000008], [58.312910000000045, 42.55013000000008], [58.29319000000004, 42.56110000000007], [58.254710000000046, 42.57277000000005], [58.229160000000036, 42.57860000000005], [58.19943000000006, 42.58832000000007], [58.15180000000004, 42.61117000000007], [58.15298000000007, 42.64242000000007], [58.26666000000006, 42.69402000000008], [58.302080000000046, 42.696510000000046], [58.33360000000005, 42.688600000000065], [58.36721000000006, 42.67444000000006], [58.40576000000004, 42.663320000000056], [58.461110000000076, 42.65916000000004], [58.521660000000054, 42.657770000000085], [58.556520000000035, 42.660960000000046], [58.573330000000055, 42.67332000000005], [58.58250000000004, 42.69554000000005], [58.58624000000003, 42.71638000000007], [58.59166000000005, 42.75971000000004], [58.596520000000055, 42.78083000000004], [58.61353000000008, 42.796170000000075], [58.73055000000005, 42.70388000000008], [58.77576000000005, 42.66291000000007], [58.804580000000044, 42.63763000000006], [58.850280000000055, 42.60417000000007], [58.95166000000006, 42.540830000000085], [58.97805000000005, 42.53236000000004], [59.02388000000008, 42.525270000000035], [59.04722000000004, 42.52388000000008], [59.06806000000006, 42.52555000000007], [59.09332000000006, 42.53138000000007], [59.14340000000004, 42.544440000000066], [59.21610000000004, 42.49736000000007], [59.23944000000006, 42.47665000000006], [59.25999000000007, 42.44680000000005], [59.25972000000007, 42.42208000000005], [59.25902000000008, 42.394850000000076], [59.26583000000005, 42.36749000000009], [59.279300000000035, 42.35110000000009], [59.425560000000075, 42.299720000000036], [59.449020000000075, 42.29388000000006], [59.48721000000006, 42.291660000000036], [59.529990000000055, 42.29361000000006], [59.558890000000076, 42.29944000000006], [59.622220000000084, 42.308880000000045], [59.73582000000005, 42.32249000000007], [59.85750000000007, 42.31610000000006], [59.91422000000006, 42.298470000000066], [60.014440000000036, 42.217490000000055], [60.02666000000005, 42.16361000000006], [60.02804000000003, 42.03249000000005], [60.13722000000007, 41.91110000000003], [60.14916000000005, 41.89152000000007], [60.15276000000006, 41.88387000000006], [60.18041000000005, 41.860550000000046], [60.25305000000009, 41.82422000000008], [60.27416000000005, 41.791030000000035], [60.25930000000005, 41.77409000000006], [60.22568000000007, 41.78069000000005], [60.193320000000085, 41.79500000000007], [60.14333000000005, 41.80624000000006], [60.11680000000007, 41.802770000000066], [60.09444000000008, 41.787360000000035], [60.07132000000007, 41.759160000000065], [60.07583000000005, 41.73055000000005], [60.13611000000003, 41.659710000000075], [60.16068000000007, 41.631800000000055], [60.18395000000004, 41.590550000000064], [60.160690000000045, 41.57361000000009], [60.121380000000045, 41.557630000000074], [60.09735000000006, 41.53076000000004], [60.077780000000075, 41.44548000000009], [60.09215000000006, 41.41076000000004], [60.140270000000044, 41.38110000000006], [60.15972000000005, 41.37277000000006], [60.194150000000036, 41.35943000000009], [60.22276000000005, 41.34916000000004], [60.26458000000008, 41.33874000000009], [60.32583000000005, 41.31444000000005], [60.34430000000003, 41.30541000000005], [60.374430000000075, 41.28777000000008], [60.40888000000007, 41.26305000000008], [60.43249000000009, 41.24221000000006], [60.45374000000004, 41.22902000000005], [60.47999000000004, 41.221100000000035], [60.51812000000007, 41.21763000000004], [60.59388000000007, 41.23166000000003], [60.65638000000007, 41.24583000000007], [60.67999000000003, 41.25278000000009], [60.70500000000004, 41.25805000000008], [60.811930000000075, 41.25777000000005], [60.93999000000008, 41.25097000000005], [60.962770000000035, 41.24583000000007], [60.98180000000008, 41.23443000000009], [61.00421000000006, 41.209880000000055], [61.02249000000006, 41.230270000000075], [61.085830000000044, 41.23721000000006], [61.138960000000054, 41.232210000000066], [61.16152000000005, 41.20610000000005], [61.24527000000006, 41.167350000000056], [61.289990000000046, 41.162900000000036], [61.329300000000046, 41.173050000000046], [61.361930000000086, 41.192900000000066], [61.379710000000046, 41.21402000000006], [61.394850000000076, 41.267910000000086], [61.41485000000006, 41.29881000000006], [61.44638000000003, 41.30235000000005], [61.611380000000054, 41.26750000000004], [61.63235000000003, 41.25930000000005], [61.73777000000007, 41.202780000000075], [61.874160000000074, 41.12555000000009], [61.89333000000005, 41.11167000000006], [61.947910000000036, 41.04430000000008], [61.97055000000006, 41.00861000000003], [61.98416000000003, 40.97124000000008], [61.98750000000007, 40.94583000000006], [61.985340000000065, 40.92124000000007], [61.986380000000054, 40.87763000000007], [61.99930000000006, 40.83998000000008], [62.04472000000004, 40.719160000000045], [62.11250000000007, 40.60666000000003], [62.14110000000005, 40.56444000000005], [62.185530000000085, 40.50421000000006], [62.19249000000008, 40.49361000000005], [62.21666000000005, 40.480270000000075], [62.25923000000006, 40.47339000000005], [62.336110000000076, 40.43944000000005], [62.352640000000065, 40.424570000000074], [62.39888000000008, 40.27804000000009], [62.41082000000006, 40.220270000000085], [62.42513000000008, 40.12832000000009], [62.41833000000008, 40.10749000000004], [62.421800000000076, 40.082350000000076], [62.44121000000007, 40.03233000000006], [62.55541000000005, 39.93055000000004], [62.584430000000054, 39.909710000000075], [62.72721000000007, 39.829440000000034], [62.78944000000007, 39.799720000000036], [62.81347000000005, 39.78749000000005], [62.879710000000046, 39.74888000000004], [62.90166000000005, 39.73583000000008], [62.95527000000004, 39.69777000000005], [63.00000000000006, 39.66694000000007], [63.03860000000003, 39.64444000000009], [63.09332000000006, 39.61721000000006], [63.13027000000005, 39.59916000000004], [63.19916000000006, 39.56666000000007], [63.28083000000004, 39.52833000000004], [63.342490000000055, 39.49833000000007], [63.478600000000085, 39.42332000000005], [63.51860000000005, 39.398610000000076], [63.56138000000004, 39.36444000000006], [63.595830000000035, 39.329720000000066], [63.64361000000008, 39.27916000000005], [63.65721000000008, 39.26333000000005], [63.693880000000036, 39.22416000000004], [63.71041000000008, 39.20777000000004], [63.81388000000004, 39.15360000000004], [63.89305000000007, 39.11388000000005], [63.98333000000008, 39.068050000000085], [64.04388000000006, 39.029720000000054], [64.08638000000008, 39.00069000000008], [64.13248000000004, 38.975550000000055], [64.17790000000008, 38.95374000000004], [64.20567000000005, 38.95208000000008], [64.23442000000006, 38.959580000000074], [64.26694000000003, 38.97277000000008], [64.30290000000008, 38.98541000000006], [64.33812000000006, 38.99075000000005], [64.36693000000008, 38.971520000000055], [64.38303000000008, 38.95312000000007], [64.38859000000008, 38.94554000000005], [64.40193000000005, 38.929440000000056], [64.41638000000006, 38.91388000000006], [64.43484000000007, 38.896930000000054], [64.46470000000005, 38.87388000000004], [64.63165000000004, 38.76138000000009], [64.67152000000004, 38.73902000000004], [64.74664000000007, 38.708330000000046], [64.79803000000004, 38.68999000000008], [64.87499000000008, 38.666100000000085], [64.90762000000007, 38.65680000000009], [64.93526000000008, 38.64888000000008], [64.97638000000006, 38.63193000000007], [64.99526000000003, 38.62166000000008], [65.10664000000008, 38.548050000000046], [65.12387000000007, 38.533330000000035], [65.15166000000005, 38.51194000000004], [65.19887000000006, 38.47694000000007], [65.25665000000004, 38.434720000000084], [65.29221000000007, 38.41082000000006], [65.32818000000003, 38.38985000000008], [65.56442000000004, 38.26833000000005], [65.59721000000008, 38.25388000000004], [65.62776000000008, 38.24361000000005], [65.65776000000005, 38.236380000000054], [65.69553000000008, 38.22804000000008], [65.71638000000007, 38.225820000000056], [65.73915000000005, 38.225820000000056], [65.77693000000005, 38.23443000000009], [65.80506000000008, 38.257430000000056], [65.84027000000003, 38.273610000000076], [65.87824000000006, 38.28201000000007], [66.05582000000004, 38.241100000000074], [66.07832000000008, 38.233190000000036], [66.26561000000004, 38.147350000000074], [66.28596000000005, 38.122220000000084], [66.30636000000004, 38.09568000000007], [66.32610000000005, 38.081800000000044], [66.42387000000008, 38.04361000000006], [66.45144000000005, 38.037430000000086], [66.49220000000008, 38.042080000000055], [66.52054000000004, 38.04333000000008], [66.54136000000005, 38.040830000000085], [66.57027000000005, 38.03499000000005], [66.60026000000005, 38.024440000000084], [66.62026000000003, 38.015550000000076], [66.65137000000004, 37.99652000000009], [66.66609000000005, 37.981640000000084], [66.67088000000007, 37.96464000000009], [66.65998000000008, 37.927080000000046], [66.63776000000007, 37.90485000000007], [66.61609000000004, 37.88472000000007], [66.55429000000004, 37.81819000000007], [66.53984000000008, 37.78083000000004], [66.51694000000003, 37.53194000000008], [66.51915000000008, 37.390270000000044], [66.53774000000004, 37.36638000000005]]], "type": "Polygon"}</t>
  </si>
  <si>
    <t>TKM</t>
  </si>
  <si>
    <t>Central Asia</t>
  </si>
  <si>
    <t>Turkmenistan</t>
  </si>
  <si>
    <t>TM</t>
  </si>
  <si>
    <t>Turkménistan</t>
  </si>
  <si>
    <t>13.89786601798803, -60.9687111713865</t>
  </si>
  <si>
    <t>{"coordinates": [[[-60.90027999999995, 13.77833000000004], [-60.938339999999926, 13.717780000000062], [-60.95138999999995, 13.710000000000036], [-60.95472999999993, 13.709440000000086], [-60.95611999999994, 13.715000000000089], [-60.96805999999992, 13.728050000000053], [-60.986389999999915, 13.744440000000054], [-60.99819999999994, 13.750280000000089], [-61.014449999999954, 13.750000000000057], [-61.0261099999999, 13.752500000000055], [-61.0391699999999, 13.761390000000063], [-61.050559999999905, 13.770550000000071], [-61.0701499999999, 13.79278000000005], [-61.07472999999993, 13.805000000000064], [-61.07957999999991, 13.876670000000047], [-61.07499999999993, 13.896940000000086], [-61.03499999999991, 13.969720000000052], [-61.011669999999924, 14.009720000000073], [-60.94583999999992, 14.104720000000043], [-60.93333999999993, 14.109300000000076], [-60.91611999999992, 14.101880000000051], [-60.88805999999994, 14.013050000000078], [-60.8786199999999, 13.975830000000087], [-60.87805999999995, 13.956670000000088], [-60.88569999999993, 13.851110000000062], [-60.88999999999993, 13.823610000000087], [-60.90027999999995, 13.77833000000004]]], "type": "Polygon"}</t>
  </si>
  <si>
    <t>LCA</t>
  </si>
  <si>
    <t>Saint Lucia</t>
  </si>
  <si>
    <t>LC</t>
  </si>
  <si>
    <t>Sainte-Lucie</t>
  </si>
  <si>
    <t>13.736897105301773, -88.86651210686148</t>
  </si>
  <si>
    <t>{"coordinates": [[[-89.34830999999991, 14.431980000000067], [-89.33215999999993, 14.410490000000038], [-89.31556999999992, 14.404090000000053], [-89.2977899999999, 14.401110000000074], [-89.21334999999993, 14.375830000000065], [-89.17444999999992, 14.354720000000043], [-89.11972999999995, 14.324370000000044], [-89.03722999999991, 14.334720000000061], [-89.02472999999992, 14.327640000000088], [-88.97778999999991, 14.25389000000007], [-88.96055999999993, 14.221940000000075], [-88.9594699999999, 14.216980000000092], [-88.95604999999995, 14.193890000000067], [-88.92020999999994, 14.205970000000036], [-88.8977799999999, 14.203610000000083], [-88.87513999999993, 14.187640000000044], [-88.8602899999999, 14.171110000000056], [-88.83944999999994, 14.13847000000004], [-88.83111999999994, 14.114170000000058], [-88.8275799999999, 14.100140000000067], [-88.80632999999995, 14.09618000000006], [-88.7724399999999, 14.133470000000045], [-88.75223999999992, 14.134450000000072], [-88.73417999999992, 14.115560000000073], [-88.71930999999995, 14.092360000000042], [-88.70569999999992, 14.044170000000065], [-88.66147999999993, 14.014090000000067], [-88.62997999999993, 14.014830000000075], [-88.50666999999993, 13.982360000000085], [-88.49500999999992, 13.97028000000006], [-88.49944999999991, 13.915830000000085], [-88.48888999999991, 13.865830000000074], [-88.46792999999991, 13.854720000000043], [-88.43166999999994, 13.870140000000049], [-88.4033399999999, 13.884030000000052], [-88.37597999999991, 13.88250000000005], [-88.3522299999999, 13.867780000000039], [-88.3452299999999, 13.87486000000007], [-88.31930999999992, 13.888750000000073], [-88.2596099999999, 13.905280000000062], [-88.2349999999999, 13.940280000000087], [-88.19688999999994, 13.98762000000005], [-88.16165999999993, 13.97694000000007], [-88.12194999999991, 13.990560000000073], [-88.06000999999992, 13.963890000000049], [-88.0404299999999, 13.931170000000066], [-88.00585999999993, 13.875050000000044], [-87.95333999999991, 13.896110000000078], [-87.94056999999992, 13.895000000000039], [-87.9083399999999, 13.895830000000046], [-87.8975099999999, 13.899090000000058], [-87.80083999999994, 13.896940000000086], [-87.75028999999995, 13.864170000000058], [-87.72570999999994, 13.834580000000074], [-87.70764999999994, 13.822500000000048], [-87.69466999999992, 13.819010000000048], [-87.72500999999994, 13.73333000000008], [-87.77694999999994, 13.572430000000054], [-87.78338999999994, 13.524170000000083], [-87.75485999999995, 13.514640000000043], [-87.7153199999999, 13.504750000000058], [-87.7110899999999, 13.48166000000009], [-87.71334999999993, 13.471110000000067], [-87.75028999999995, 13.443050000000085], [-87.8155799999999, 13.405390000000068], [-87.83694999999994, 13.43632000000008], [-87.87014999999991, 13.382710000000088], [-87.86556999999993, 13.360280000000046], [-87.84611999999993, 13.341110000000072], [-87.82389999999992, 13.332080000000076], [-87.78575999999993, 13.294930000000079], [-87.79798999999991, 13.262080000000083], [-87.83138999999994, 13.236110000000053], [-87.93778999999995, 13.156390000000044], [-87.9849999999999, 13.163330000000087], [-88.0413999999999, 13.165550000000053], [-88.09186999999991, 13.166730000000086], [-88.10876999999994, 13.16680000000008], [-88.12610999999993, 13.163890000000038], [-88.19638999999995, 13.159440000000075], [-88.21999999999991, 13.15805000000006], [-88.41108999999994, 13.187610000000063], [-88.47532999999993, 13.238530000000083], [-88.55042999999995, 13.273960000000045], [-88.61208999999991, 13.284030000000087], [-88.70816999999994, 13.260940000000062], [-88.64188999999993, 13.249370000000056], [-88.62167999999991, 13.259720000000073], [-88.5852799999999, 13.263330000000053], [-88.5058699999999, 13.195680000000038], [-88.53505999999993, 13.199110000000076], [-88.61527999999993, 13.211110000000076], [-88.66555999999991, 13.221110000000067], [-88.70667999999995, 13.22861000000006], [-88.75888999999995, 13.235550000000046], [-88.8137999999999, 13.251550000000066], [-88.8322599999999, 13.258360000000039], [-88.86167999999992, 13.282500000000084], [-88.88166999999993, 13.29389000000009], [-88.98389999999995, 13.341390000000047], [-89.11417999999992, 13.401110000000074], [-89.1372199999999, 13.410060000000044], [-89.15223999999995, 13.41889000000009], [-89.1852899999999, 13.437780000000089], [-89.21999999999991, 13.455280000000073], [-89.2971599999999, 13.482710000000054], [-89.3808499999999, 13.492500000000064], [-89.46666999999991, 13.499720000000082], [-89.6086699999999, 13.515060000000062], [-89.65084999999993, 13.528060000000039], [-89.68430999999993, 13.530970000000082], [-89.75889999999993, 13.530830000000037], [-89.81853999999993, 13.535800000000052], [-89.82888999999994, 13.576110000000085], [-89.84632999999991, 13.605830000000083], [-89.87555999999995, 13.628190000000075], [-89.91667999999993, 13.650560000000041], [-89.95445999999993, 13.663980000000038], [-89.99999999999994, 13.697980000000086], [-90.09638999999993, 13.745830000000069], [-90.10805999999991, 13.789030000000082], [-90.1038999999999, 13.823330000000055], [-90.08654999999993, 13.868470000000059], [-90.02055999999993, 13.93861000000004], [-89.88902999999993, 14.044170000000065], [-89.85444999999993, 14.059450000000083], [-89.81819999999993, 14.066460000000063], [-89.7397299999999, 14.041390000000092], [-89.74666999999994, 14.069580000000087], [-89.72681999999992, 14.117920000000083], [-89.71014999999994, 14.145000000000039], [-89.68639999999994, 14.170000000000073], [-89.65208999999993, 14.195550000000082], [-89.62695999999994, 14.209310000000073], [-89.60514999999992, 14.208190000000059], [-89.57944999999995, 14.207500000000039], [-89.51816999999994, 14.233850000000075], [-89.54332999999991, 14.304170000000056], [-89.5654899999999, 14.316460000000063], [-89.58916999999991, 14.321250000000077], [-89.58333999999991, 14.385830000000055], [-89.5709799999999, 14.414720000000045], [-89.54847999999993, 14.42083000000008], [-89.49500999999992, 14.421390000000088], [-89.4355599999999, 14.41486000000009], [-89.34830999999991, 14.431980000000067]]], "type": "Polygon"}</t>
  </si>
  <si>
    <t>SLV</t>
  </si>
  <si>
    <t>Central America</t>
  </si>
  <si>
    <t>El Salvador</t>
  </si>
  <si>
    <t>SV</t>
  </si>
  <si>
    <t>-24.4765323934715, -128.59323185242744</t>
  </si>
  <si>
    <t>{"coordinates": [[[[-130.0769299999999, -25.079719999999952], [-130.08139999999992, -25.082229999999925], [-130.09068999999994, -25.080699999999922], [-130.10262999999992, -25.074449999999956], [-130.10505999999992, -25.061459999999954], [-130.09055999999993, -25.055699999999945], [-130.0638399999999, -25.068259999999952], [-130.0769299999999, -25.079719999999952]]], [[[-128.29111999999992, -24.411389999999926], [-128.30155999999994, -24.41166999999996], [-128.3130799999999, -24.40471999999994], [-128.32781999999992, -24.390559999999937], [-128.34307999999993, -24.367219999999918], [-128.34694999999994, -24.35361999999992], [-128.34600999999992, -24.338199999999915], [-128.3369399999999, -24.32916999999992], [-128.33220999999992, -24.32726999999994], [-128.32693999999992, -24.326109999999915], [-128.3104199999999, -24.325839999999914], [-128.30167999999992, -24.334449999999947], [-128.29387999999994, -24.352499999999907], [-128.28667999999993, -24.38638999999995], [-128.2861099999999, -24.401659999999936], [-128.29111999999992, -24.411389999999926]]]], "type": "MultiPolygon"}</t>
  </si>
  <si>
    <t>PCN</t>
  </si>
  <si>
    <t>Pitcairn Island</t>
  </si>
  <si>
    <t>PN</t>
  </si>
  <si>
    <t>17.32619128818976, -62.75351977688108</t>
  </si>
  <si>
    <t>{"coordinates": [[[-62.70166999999992, 17.336940000000084], [-62.62250999999992, 17.241940000000056], [-62.62319999999994, 17.22437000000008], [-62.65388999999993, 17.208890000000054], [-62.662219999999934, 17.23917000000006], [-62.67416999999995, 17.261110000000087], [-62.69250999999991, 17.27833000000004], [-62.71069999999992, 17.285970000000077], [-62.72499999999991, 17.284160000000043], [-62.738059999999905, 17.28472000000005], [-62.7594499999999, 17.28750000000008], [-62.778329999999926, 17.292220000000043], [-62.793339999999944, 17.300000000000068], [-62.837219999999945, 17.326110000000085], [-62.86277999999993, 17.368610000000047], [-62.85638999999992, 17.385830000000055], [-62.84944999999993, 17.393050000000073], [-62.838619999999935, 17.40194000000008], [-62.81513999999993, 17.41014000000007], [-62.732359999999915, 17.36666000000008], [-62.70166999999992, 17.336940000000084]]], "type": "Polygon"}</t>
  </si>
  <si>
    <t>KNA</t>
  </si>
  <si>
    <t>Saint Kitts and Nevis</t>
  </si>
  <si>
    <t>KN</t>
  </si>
  <si>
    <t>Saint-Kitts-et-Nevis</t>
  </si>
  <si>
    <t>-49.191794895084016, 68.86192476480346</t>
  </si>
  <si>
    <t>{"coordinates": [[[[69.26471000000004, -49.09111999999993], [69.21554000000003, -49.09944999999993], [69.20589000000007, -49.090349999999944], [69.20305000000008, -49.015009999999904], [69.21639000000005, -48.96721999999994], [69.27249000000006, -48.914729999999906], [69.28305000000006, -48.90778999999992], [69.34694000000007, -48.88486999999992], [69.36888000000005, -48.88638999999995], [69.40749000000005, -48.93291999999991], [69.40527000000003, -48.94457999999992], [69.33249000000006, -49.039169999999956], [69.26471000000004, -49.09111999999993]]], [[[69.00110000000006, -48.7974999999999], [68.95111000000009, -48.84722999999991], [69.07944000000003, -48.78777999999994], [69.10360000000009, -48.776389999999935], [69.12250000000006, -48.768059999999934], [69.15277000000003, -48.75804999999991], [69.17513000000008, -48.75652999999994], [69.18693000000007, -48.772779999999955], [69.17888000000005, -48.82555999999994], [69.16693000000004, -48.845279999999946], [69.12735000000004, -48.88722999999993], [69.05693000000008, -48.94610999999992], [69.00236000000007, -49.03388999999993], [69.00131000000005, -49.08853999999991], [69.06631000000004, -49.1180599999999], [69.05325000000005, -49.08944999999994], [69.05367000000007, -49.03152999999992], [69.09187000000009, -49.00166999999993], [69.11763000000008, -48.99472999999995], [69.15958000000006, -49.022089999999935], [69.21721000000008, -49.12555999999995], [69.25201000000004, -49.110769999999945], [69.29083000000008, -49.10555999999991], [69.33802000000009, -49.08960999999994], [69.38888000000009, -49.053339999999935], [69.40318000000008, -49.03861999999992], [69.55513000000008, -48.9537499999999], [69.58235000000008, -48.95041999999995], [69.62193000000008, -48.978059999999914], [69.66055000000006, -49.066949999999906], [69.64103000000006, -49.12256999999994], [69.57666000000006, -49.134169999999926], [69.52034000000003, -49.13742999999994], [69.48139000000003, -49.12499999999994], [69.45528000000007, -49.121389999999906], [69.36188000000004, -49.13251999999994], [69.28641000000005, -49.19214999999991], [69.35339000000005, -49.17450999999994], [69.46639000000005, -49.16611999999992], [69.46334000000007, -49.24027999999993], [69.49472000000003, -49.278059999999925], [69.58276000000006, -49.30444999999992], [69.60416000000004, -49.307639999999935], [69.70311000000004, -49.31062999999995], [69.85818000000006, -49.2448599999999], [69.85256000000004, -49.221529999999916], [69.90471000000008, -49.18166999999994], [69.95111000000009, -49.16250999999994], [70.05583000000007, -49.1238899999999], [70.08443000000005, -49.120769999999936], [70.14097000000004, -49.13638999999995], [70.24666000000008, -49.1031999999999], [70.25971000000004, -49.0843099999999], [70.30347000000006, -49.05472999999995], [70.32916000000006, -49.050829999999905], [70.41194000000007, -49.058889999999906], [70.46014000000008, -49.06624999999991], [70.52847000000008, -49.09680999999995], [70.56749000000008, -49.22118999999992], [70.56416000000007, -49.25180999999992], [70.53999000000005, -49.292229999999904], [70.51180000000005, -49.32541999999995], [70.47221000000008, -49.357779999999934], [70.44694000000004, -49.372229999999945], [70.40582000000006, -49.36277999999993], [70.38472000000007, -49.3491699999999], [70.36305000000004, -49.339309999999955], [70.34096000000005, -49.34347999999994], [70.30902000000003, -49.38124999999991], [70.32193000000007, -49.40694999999994], [70.37958000000003, -49.41458999999992], [70.40944000000007, -49.41277999999994], [70.45889000000005, -49.43138999999991], [70.45915000000008, -49.44416999999993], [70.43694000000005, -49.44083999999992], [70.41055000000006, -49.43749999999994], [70.37055000000004, -49.43749999999994], [70.34000000000003, -49.438339999999926], [70.29666000000003, -49.429589999999905], [70.28277000000008, -49.40361999999993], [70.26520000000005, -49.37340999999992], [70.21527000000003, -49.34784999999994], [70.17722000000003, -49.343339999999955], [70.12778000000003, -49.34138999999993], [70.10700000000008, -49.34846999999991], [70.07416000000006, -49.361389999999915], [70.04276000000004, -49.36631999999992], [69.98444000000006, -49.36193999999995], [69.95944000000009, -49.35806999999994], [69.90582000000006, -49.34305999999992], [69.82541000000003, -49.34402999999992], [69.87402000000003, -49.37444999999991], [69.89721000000003, -49.38333999999992], [69.91985000000005, -49.392639999999915], [69.94249000000008, -49.43416999999994], [69.90068000000008, -49.444729999999936], [69.86166000000009, -49.41847999999993], [69.82541000000003, -49.39139999999992], [69.77472000000006, -49.39416999999992], [69.78661000000005, -49.46321999999992], [69.80227000000008, -49.49972999999994], [69.81643000000008, -49.51526999999993], [69.84082000000006, -49.55194999999992], [70.02138000000008, -49.58639999999991], [70.04054000000008, -49.564439999999934], [70.03922000000006, -49.5357699999999], [70.13333000000006, -49.50804999999991], [70.15777000000008, -49.508059999999944], [70.32263000000006, -49.54138999999992], [70.33360000000005, -49.55833999999993], [70.31666000000007, -49.60027999999994], [70.28110000000004, -49.66082999999992], [70.25624000000005, -49.68930999999992], [70.04694000000006, -49.70638999999994], [69.87319000000008, -49.699439999999925], [69.84667000000007, -49.68222999999995], [69.77874000000008, -49.589309999999955], [69.78055000000006, -49.55666999999994], [69.75289000000004, -49.53385999999995], [69.63707000000005, -49.507229999999936], [69.65277000000003, -49.53305999999992], [69.68180000000007, -49.541669999999954], [69.72166000000004, -49.5843099999999], [69.71583000000004, -49.64548999999994], [69.69374000000005, -49.667229999999904], [69.64139000000006, -49.66805999999991], [69.48277000000007, -49.63611999999995], [69.43868000000003, -49.621599999999944], [69.35971000000006, -49.56472999999994], [69.25471000000005, -49.51277999999991], [69.08047000000005, -49.54215999999991], [69.07194000000004, -49.57666999999992], [69.09291000000007, -49.614169999999945], [69.11000000000007, -49.637359999999944], [69.10791000000006, -49.665839999999946], [69.07721000000004, -49.69055999999995], [69.00665000000004, -49.720279999999946], [68.98597000000007, -49.723889999999926], [68.93027000000006, -49.72499999999991], [68.79208000000006, -49.71874999999994], [68.75908000000004, -49.678609999999935], [68.77352000000008, -49.59256999999991], [68.82222000000007, -49.528059999999925], [68.83943000000005, -49.51305999999994], [68.82666000000006, -49.47527999999994], [68.88082000000009, -49.40361999999993], [68.82138000000003, -49.34000999999995], [68.75985000000009, -49.22207999999995], [68.74027000000007, -49.06888999999995], [68.82611000000009, -48.8844499999999], [68.88194000000004, -48.817779999999914], [68.94971000000004, -48.74812999999995], [68.91923000000008, -48.73478999999992], [68.95666000000006, -48.666669999999954], [69.03499000000005, -48.651389999999935], [69.06659000000008, -48.65860999999995], [69.07889000000006, -48.69500999999991], [69.07470000000006, -48.75750999999991], [69.00110000000006, -48.7974999999999]]], [[[52.254440000000045, -46.457499999999925], [52.19138000000004, -46.463619999999935], [52.17027000000007, -46.45694999999995], [52.10945000000004, -46.43166999999994], [52.09833000000003, -46.425559999999905], [52.08985000000007, -46.41291999999993], [52.09777000000008, -46.400699999999915], [52.13916000000006, -46.38333999999992], [52.178330000000074, -46.371389999999906], [52.19500000000005, -46.37083999999993], [52.257220000000075, -46.37805999999995], [52.27000000000004, -46.38277999999991], [52.30875000000003, -46.407779999999946], [52.299720000000036, -46.44222999999994], [52.28860000000009, -46.45166999999992], [52.254440000000045, -46.457499999999925]]], [[[51.82222000000007, -46.45208999999994], [51.80305000000004, -46.45666999999992], [51.72139000000004, -46.452779999999905], [51.71055000000007, -46.446669999999926], [51.66166000000004, -46.399719999999945], [51.65084000000007, -46.38582999999994], [51.653740000000084, -46.37194999999991], [51.73083000000008, -46.32763999999992], [51.75264000000004, -46.3300099999999], [51.78222000000005, -46.3423699999999], [51.844310000000064, -46.384169999999926], [51.86041000000006, -46.401389999999935], [51.86361000000005, -46.41250999999994], [51.85611000000006, -46.42416999999995], [51.82222000000007, -46.45208999999994]]]], "type": "MultiPolygon"}</t>
  </si>
  <si>
    <t>FR Territory</t>
  </si>
  <si>
    <t>ATF</t>
  </si>
  <si>
    <t>Antarctica</t>
  </si>
  <si>
    <t>French Southern and Antarctic Territories</t>
  </si>
  <si>
    <t>TF</t>
  </si>
  <si>
    <t>-37.85248982134267, -71.37398043999181</t>
  </si>
  <si>
    <t>{"coordinates": [[[[-67.20888999999994, -55.89103999999992], [-67.24694999999991, -55.8950099999999], [-67.34972999999991, -55.86361999999991], [-67.41138999999993, -55.8343099999999], [-67.40500999999995, -55.82027999999991], [-67.39445999999992, -55.81582999999995], [-67.37610999999993, -55.81222999999994], [-67.32027999999991, -55.81472999999994], [-67.24694999999991, -55.82805999999994], [-67.21222999999992, -55.855839999999944], [-67.20888999999994, -55.89103999999992]]], [[[-67.51139999999992, -55.817779999999914], [-67.49423999999993, -55.83034999999995], [-67.52347999999995, -55.87680999999992], [-67.53458999999992, -55.8844499999999], [-67.58167999999995, -55.87527999999992], [-67.59388999999993, -55.87597999999991], [-67.61195999999995, -55.90222999999992], [-67.64402999999993, -55.85360999999995], [-67.65500999999995, -55.84944999999993], [-67.71361999999993, -55.849719999999934], [-67.78306999999995, -55.861389999999915], [-67.83167999999995, -55.86916999999994], [-67.84472999999991, -55.86597999999992], [-67.85431999999992, -55.857779999999934], [-67.85541999999992, -55.84179999999992], [-67.84055999999993, -55.82110999999992], [-67.80889999999994, -55.816389999999956], [-67.7977899999999, -55.81555999999995], [-67.77111999999994, -55.82110999999992], [-67.75167999999991, -55.82388999999995], [-67.71138999999994, -55.82833999999991], [-67.60639999999995, -55.82972999999993], [-67.56819999999993, -55.81346999999994], [-67.55666999999994, -55.81027999999992], [-67.51139999999992, -55.817779999999914]]], [[[-67.26806999999991, -55.72138999999993], [-67.25167999999991, -55.760979999999904], [-67.25638999999995, -55.772089999999935], [-67.27917999999994, -55.78305999999992], [-67.30112999999994, -55.78791999999993], [-67.33889999999991, -55.790839999999946], [-67.33749999999992, -55.760419999999954], [-67.34667999999994, -55.755279999999914], [-67.40027999999995, -55.747499999999945], [-67.46000999999995, -55.75638999999995], [-67.55249999999995, -55.73777999999993], [-67.55639999999994, -55.71222999999992], [-67.54305999999991, -55.663749999999936], [-67.42916999999994, -55.59277999999995], [-67.37069999999994, -55.57568999999995], [-67.35305999999991, -55.57527999999991], [-67.26806999999991, -55.72138999999993]]], [[[-67.68972999999994, -55.61888999999991], [-67.72861999999992, -55.62444999999991], [-67.73861999999991, -55.61680999999993], [-67.7025099999999, -55.51416999999992], [-67.68806999999993, -55.50166999999993], [-67.66639999999995, -55.49361999999991], [-67.6518099999999, -55.49416999999994], [-67.63473999999991, -55.504449999999906], [-67.62389999999994, -55.511939999999925], [-67.60806999999994, -55.523609999999906], [-67.59834999999993, -55.531669999999906], [-67.58792999999991, -55.54805999999991], [-67.59055999999993, -55.582229999999925], [-67.64139999999992, -55.60444999999993], [-67.66306999999995, -55.613329999999905], [-67.68972999999994, -55.61888999999991]]], [[[-66.87472999999994, -55.332229999999925], [-66.89388999999994, -55.335279999999955], [-66.91666999999995, -55.33472999999992], [-67.00249999999994, -55.33194999999995], [-67.05208999999991, -55.32958999999994], [-67.06167999999991, -55.3247199999999], [-67.07208999999995, -55.275349999999946], [-67.04347999999993, -55.2488899999999], [-67.02084999999994, -55.24124999999992], [-66.94250999999991, -55.22374999999994], [-66.9147299999999, -55.22222999999991], [-66.8955699999999, -55.22472999999991], [-66.87860999999992, -55.22888999999992], [-66.86965999999995, -55.23233999999991], [-66.85000999999994, -55.2445899999999], [-66.8275099999999, -55.29416999999995], [-66.84284999999994, -55.317779999999914], [-66.87472999999994, -55.332229999999925]]], [[[-66.57138999999995, -55.28472999999991], [-66.58195999999992, -55.28555999999992], [-66.62820999999991, -55.27861999999993], [-66.63805999999994, -55.270419999999945], [-66.64402999999993, -55.25305999999995], [-66.64472999999992, -55.2430599999999], [-66.62777999999992, -55.20207999999991], [-66.54055999999991, -55.165839999999946], [-66.51749999999993, -55.16499999999991], [-66.50195999999994, -55.16610999999995], [-66.43277999999992, -55.184579999999926], [-66.4206299999999, -55.20207999999991], [-66.51166999999992, -55.26833999999991], [-66.57138999999995, -55.28472999999991]]], [[[-66.80666999999994, -55.1140299999999], [-66.82139999999993, -55.11860999999993], [-66.84082999999993, -55.113329999999905], [-67.06402999999995, -55.02499999999992], [-67.0750099999999, -55.01110999999992], [-67.06986999999992, -55.00069999999994], [-67.06139999999994, -54.99499999999995], [-67.04139999999995, -54.992779999999925], [-67.02222999999992, -54.995559999999955], [-67.01631999999995, -54.99711999999994], [-66.96805999999992, -55.00471999999991], [-66.85917999999992, -55.028059999999925], [-66.84638999999993, -55.03777999999994], [-66.80666999999994, -55.1140299999999]]], [[[-68.40485999999993, -54.95534999999995], [-68.34222999999992, -55.00416999999993], [-68.32632999999993, -55.0438299999999], [-68.3380699999999, -55.069999999999936], [-68.56749999999994, -55.13083999999992], [-68.58541999999994, -55.146319999999946], [-68.64472999999992, -55.15527999999995], [-68.76791999999995, -55.135979999999904], [-68.81916999999993, -55.11721999999992], [-68.8547299999999, -55.09638999999993], [-68.88666999999992, -55.080289999999934], [-68.90694999999994, -55.07138999999995], [-69.01972999999992, -55.026119999999935], [-69.0409699999999, -55.02604999999994], [-69.05978999999991, -55.05041999999992], [-68.96416999999991, -55.11208999999991], [-68.89417999999995, -55.1372199999999], [-68.77652999999992, -55.17680999999993], [-68.59722999999991, -55.18138999999991], [-68.44693999999993, -55.182789999999954], [-68.38096999999993, -55.18569999999994], [-68.27778999999992, -55.22500999999994], [-68.20860999999991, -55.26889999999992], [-68.2145099999999, -55.28812999999991], [-68.5122199999999, -55.313339999999926], [-68.5663899999999, -55.31389999999993], [-68.58805999999993, -55.31249999999994], [-68.61153999999993, -55.308619999999905], [-68.63174999999995, -55.292649999999924], [-68.65055999999993, -55.26583999999991], [-68.67541999999992, -55.25263999999993], [-68.70513999999991, -55.252919999999904], [-68.74014999999991, -55.26882999999992], [-68.60056999999995, -55.354729999999904], [-68.54528999999991, -55.34555999999992], [-68.51611999999994, -55.33472999999992], [-68.4912599999999, -55.328199999999924], [-68.46055999999993, -55.32527999999991], [-68.41111999999993, -55.3302799999999], [-68.3438999999999, -55.346949999999936], [-68.16306999999995, -55.39722999999992], [-68.1450099999999, -55.41777999999994], [-68.15250999999995, -55.44583999999992], [-68.1683799999999, -55.46614999999991</t>
  </si>
  <si>
    <t>CHL</t>
  </si>
  <si>
    <t>South America</t>
  </si>
  <si>
    <t>Chile</t>
  </si>
  <si>
    <t>CL</t>
  </si>
  <si>
    <t>Chili</t>
  </si>
  <si>
    <t>10.438211891180309, -10.941772059364292</t>
  </si>
  <si>
    <t>{"coordinates": [[[-11.373059999999953, 12.407770000000085], [-11.383059999999944, 12.383330000000058], [-11.450699999999927, 12.244440000000054], [-11.481459999999913, 12.227640000000065], [-11.494719999999916, 12.20611000000008], [-11.49416999999994, 12.176390000000083], [-11.459449999999947, 12.136110000000087], [-11.449399999999912, 12.130240000000072], [-11.413329999999917, 12.120000000000061], [-11.374999999999943, 12.104790000000037], [-11.340049999999906, 12.046800000000076], [-11.319579999999917, 12.025690000000054], [-11.243059999999957, 11.995200000000068], [-11.177429999999958, 12.01694000000009], [-11.17046999999991, 12.027180000000044], [-11.15068999999994, 12.044030000000078], [-11.101109999999949, 12.117500000000064], [-11.045689999999922, 12.204580000000078], [-10.95819999999992, 12.226110000000062], [-10.92888999999991, 12.224440000000072], [-10.909719999999936, 12.21583000000004], [-10.88853999999992, 12.197640000000092], [-10.814719999999909, 12.112780000000043], [-10.743339999999932, 11.963260000000048], [-10.72798999999992, 11.919170000000065], [-10.684999999999945, 11.898050000000069], [-10.652749999999912, 11.892610000000047], [-10.562779999999918, 11.994440000000054], [-10.45291999999995, 12.117080000000044], [-10.357229999999959, 12.166390000000092], [-10.33090999999996, 12.195760000000064], [-10.327089999999941, 12.223540000000071], [-10.098749999999939, 12.179020000000037], [-9.911949999999933, 12.093330000000037], [-9.865219999999908, 12.054810000000089], [-9.757919999999956, 12.027780000000064], [-9.701949999999954, 12.029160000000047], [-9.66721999999993, 12.081800000000044], [-9.670279999999934, 12.111110000000053], [-9.664029999999912, 12.131660000000068], [-9.644579999999905, 12.15375000000006], [-9.628329999999949, 12.165550000000053], [-9.58027999999996, 12.18805000000009], [-9.39805999999993, 12.254440000000045], [-9.370559999999955, 12.250280000000089], [-9.345829999999921, 12.252780000000087], [-9.318469999999934, 12.268050000000073], [-9.301989999999932, 12.31281000000007], [-9.294999999999959, 12.362220000000036], [-9.345829999999921, 12.406390000000044], [-9.400279999999952, 12.452150000000074], [-9.359859999999912, 12.488470000000063], [-9.31167999999991, 12.50469000000004], [-9.253059999999948, 12.499720000000082], [-9.153059999999925, 12.485140000000058], [-9.084719999999948, 12.437500000000057], [-9.056179999999927, 12.43500000000006], [-8.979999999999961, 12.392780000000073], [-8.948329999999942, 12.354720000000043], [-8.943609999999921, 12.334720000000061], [-8.95583999999991, 12.315550000000087], [-8.977499999999907, 12.278470000000084], [-8.98043999999993, 12.229620000000068], [-8.962089999999932, 12.19569000000007], [-8.936809999999923, 12.191250000000082], [-8.796899999999937, 12.00634000000008], [-8.77971999999994, 11.925830000000076], [-8.792779999999937, 11.856670000000065], [-8.831669999999917, 11.66166000000004], [-8.773889999999938, 11.639860000000056], [-8.737009999999941, 11.638610000000085], [-8.705969999999922, 11.655970000000082], [-8.694719999999961, 11.632220000000075], [-8.689419999999927, 11.602480000000071], [-8.672499999999957, 11.556670000000054], [-8.656669999999906, 11.520410000000084], [-8.638059999999939, 11.497220000000084], [-8.60471999999993, 11.475140000000067], [-8.577779999999905, 11.470000000000084], [-8.547779999999932, 11.480000000000075], [-8.533879999999954, 11.493910000000085], [-8.516529999999932, 11.434720000000084], [-8.495969999999943, 11.42056000000008], [-8.460629999999924, 11.419790000000091], [-8.390559999999937, 11.392780000000073], [-8.362849999999924, 11.375120000000038], [-8.356109999999944, 11.314170000000047], [-8.368959999999959, 11.287430000000086], [-8.393889999999942, 11.279720000000054], [-8.431389999999908, 11.280970000000082], [-8.451669999999922, 11.291940000000068], [-8.477429999999913, 11.288400000000081], [-8.609999999999957, 11.12722000000008], [-8.679789999999912, 11.002500000000055], [-8.671529999999905, 10.958920000000091], [-8.583609999999908, 10.972780000000057], [-8.511109999999917, 11.00556000000006], [-8.458059999999932, 11.050830000000076], [-8.346079999999915, 11.05326000000008], [-8.289719999999932, 11.007780000000082], [-8.287499999999909, 10.849440000000072], [-8.321389999999951, 10.760830000000055], [-8.281949999999938, 10.549440000000061], [-8.269999999999925, 10.502500000000055], [-8.218059999999923, 10.425690000000088], [-8.186529999999948, 10.41653000000008], [-8.141109999999912, 10.423890000000085], [-7.976459999999918, 10.328820000000064], [-7.942009999999925, 10.242990000000077], [-7.973979999999926, 10.165610000000072], [-8.004999999999939, 10.105690000000038], [-8.019169999999917, 10.089170000000081], [-8.041949999999929, 10.073330000000055], [-8.065559999999948, 10.06194000000005], [-8.101039999999955, 10.053610000000049], [-8.14763999999991, 9.983890000000088], [-8.158199999999908, 9.92757000000006], [-8.129999999999939, 9.886110000000087], [-8.104169999999954, 9.864170000000058], [-8.104239999999947, 9.814860000000067], [-8.111179999999933, 9.809000000000083], [-8.11471999999992, 9.80555000000004], [-8.147499999999923, 9.620550000000037], [-8.145279999999957, 9.557220000000086], [-8.14360999999991, 9.533890000000042], [-8.13193999999993, 9.496940000000052], [-8.10916999999995, 9.464170000000081], [-8.064519999999959, 9.418810000000065], [-8.055829999999958, 9.40333000000004], [-8.019309999999905, 9.388050000000078], [-7.961939999999913, 9.389720000000068], [-7.877219999999909, 9.351530000000082], [-7.917219999999929, 9.23500000000007], [-7.919999999999959, 9.204030000000046], [-7.903189999999938, 9.179580000000044], [-7.797219999999925, 9.125830000000065], [-7.73610999999994, 9.091670000000079], [-7.736489999999947, 9.07245000000006], [-7.810559999999953, 9.069170000000042], [-7.898889999999938, 9.018890000000056], [-7.914169999999956, 9.002920000000074], [-7.9280599999999595, 8.972080000000062], [-7.9366699999999355, 8.933050000000037], [-7.956809999999905, 8.826110000000085], [-7.9562499999999545, 8.804440000000056], [-7.940759999999955, 8.780140000000074], [-7.9105599999999185, 8.767220000000066], [-7.883889999999951, 8.775420000000054], [-7.792359999999917, 8.755550000000085], [-7.750829999999951, 8.717640000000074], [-7.673469999999952, 8.615280000000041], [-7.67527999999993, 8.54750000000007], [-7.67485999999991, 8.437640000000044], [-7.665559999999914, 8.415830000000085], [-7.6533699999999385, 8.383840000000077], [-7.697779999999909, 8.370830000000069], [-7.748919999999941, 8.382780000000082], [-7.760829999999942, 8.41569000000004], [-7.7841699999999605, 8.454580000000078], [-7.817079999999919, 8.486110000000053], [-7.948889999999949, 8.501670000000047], [-8.188399999999945, 8.49917000000005], [-8.241019999999935, 8.446550000000059], [-8.234719999999925, 8.315000000000055], [-8.231949999999927, 8.274440000000084], [-8.228889999999922, 8.240280000000041], [-8.174719999999922, 8.19778000000008], [-8.109999999999957, 8.174440000000061], [-8.06305999999995, 8.16375000000005], [-8.020559999999932, 8.179720000000088], [-7.999439999999936, 8.153890000000047], [-7.951249999999959, 8.036250000000052], [-7.946839999999952, 8.018500000000074], [-8.018889999999942, 8.030280000000062], [-8.053389999999922, 8.032820000000072], [-8.050419999999917, 8.018890000000056], [-8.055969999999945, 7.97667000000007], [-8.076669999999922, 7.949170000000038], [-8.119029999999952, 7.8647900000000845], [-8.111459999999909, 7.841180000000065], [-8.080429999999922, 7.805400000000077], [-8.094449999999938, 7.782500000000084], [-8.184449999999913, 7.621530000000064], [-8.186809999999923, 7.600970000000075], [-8.186459999999954, 7.57305000000008], [-8.218749999999943, 7.545000000000073], [-8.285559999999919, 7.582500000000039], [-8.398199999999918, 7.618190000000084], [-8.420279999999934, 7.604720000000043], [-8.46974999999992, 7.56132000000008], [-8.486949999999922, 7.571390000000065], [-8.550809999999956, 7.615770000000054], [-8.55561999999992, 7.65035000000006], [-8.551689999999951, 7.69175000000007], [-8.573429999999917, 7.6924900000000775], [-8.660559999999919, 7.69500000000005], [-8.674999999999955, 7.6811100000000465], [-8.707569999999919, 7.646600000000092], [-8.722989999999925, 7.565490000000068], [-8.719089999999937, 7.56081000000006], [-8.712219999999945, 7.557640000000049], [-8.70846999999992, 7.515550000000076], [-8.788749999999936, 7.410420000000045], [-8.834449999999947, 7.309440000000052], [-8.844449999999938, 7.271730000000048], [-8.911389999999926, 7.253610000000037], [-8.972499999999911, 7.251670000000047], [-9.036949999999933, 7.22861000000006], [-9.099239999999952, 7.203260000000057], [-9.109969999999919, 7.19393000000008], [-9.098399999999913, 7.230900000000076], [-9.206669999999917, 7.349170000000072], [-9.241109999999935, 7.382220000000075], [-9.324449999999956, 7.426800000000071], [-9.422499999999957, 7.425000000000068], [-9.461039999999912, 7.387850000000071], [-9.48515999999995, 7.361990000000048], [-9.48735999999991, 7.370000000000061], [-9.457779999999957, 7.441320000000076], [-9.42089999999996, 7.476600000000076], [-9.384169999999926, 7.560000000000059], [-9.366949999999918, 7.611110000000053], [-9.377779999999916, 7.641800000000046], [-9.376249999999914, 7.683050000000037], [-9.358729999999923, 7.737330000000043], [-9.35385999999994, 7.742370000000051], [-9.359999999999957, 7.750280000000089], [-9.410279999999943, 7.837780000000066], [-9.437219999999911, 7.901110000000074], [-9.431459999999959, 7.955350000000067], [-9.417359999999917, 7.97458000000006], [-9.407499999999914, 8.018820000000062], [-9.462779999999952, 8.165550000000053], [-9.483649999999955, 8.346930000000043], [-9.639169999999922, 8.471110000000067], [-9.669859999999915, 8.490690000000086], [-9.79284999999993, 8.508400000000051], [-9.845829999999921, 8.494720000000086], [-9.876389999999958, 8.49944000000005], [-9.896169999999927, 8.50285000000008], [-9.965559999999925, 8.47500000000008], [-10.169719999999927, 8.512780000000078], [-10.214789999999937, 8.479230000000086], [-10.266649999999913, 8.488380000000063], [-10.323329999999942, 8.50917000000004], [-10.39041999999995, 8.490830000000074], [-10.422779999999932, 8.435830000000067], [-10.435829999999953, 8.404030000000091], [-10.492639999999938, 8.348190000000045], [-10.529169999999908, 8.321800000000053], [-10.55457999999993, 8.308750000000089], [-10.695839999999919, 8.298610000000053], [-10.693889999999953, 8.361940000000061], [-10.61985999999996, 8.543750000000045], [-10.576389999999947, 8.599440000000072], [-10.536809999999946, 8.619930000000068], [-10.508059999999944, 8.71792000000005], [-10.583059999999932, 8.824440000000038], [-10.593189999999936, 8.866940000000056], [-10.601109999999949, 8.953610000000083], [-10.595829999999921, 8.98569000000009], [-10.577309999999954, 9.04120000000006], [-10.571529999999939, 9.059530000000052], [-10.61110999999994, 9.073190000000068], [-10.678609999999935, 9.077780000000075], [-10.721459999999922, 9.077570000000037], [-10.739649999999926, 9.091390000000047], [-10.723609999999951, 9.159440000000075], [-10.68930999999992, 9.20611000000008], [-10.671179999999936, 9.227710000000059], [-10.657289999999932, 9.302640000000054], [-10.699719999999957, 9.346110000000067], [-10.75013999999993, 9.389030000000048], [-10.83860999999996, 9.479720000000043], [-10.90916999999996, 9.603050000000053], [-10.979999999999905, 9.727500000000077], [-10.997219999999913, 9.751670000000047], [-11.023889999999938, 9.781940000000077], [-11.051669999999945, 9.809440000000052], [-11.104579999999942, 9.85361000000006], [-11.17423999999994, 9.975620000000049], [-11.214449999999943, 9.99750000000006], [-11.45888999999994, 9.99750000000006], [-11.48174999999992, 9.997480000000053], [-11.56943999999993, 9.996670000000051], [-11.576739999999916, 9.997480000000053], [-11.89471999999995, 9.996110000000044], [-11.900559999999928, 9.972500000000082], [-11.897499999999923, 9.935350000000085], [-12.105839999999944, 9.880550000000085], [-12.109129999999936, 9.880400000000066], [-12.134439999999927, 9.875000000000057], [-12.159719999999936, 9.879720000000077], [-12.219859999999926, 9.911940000000072], [-12.230759999999918, 9.93521000000004], [-12.45610999999991, 9.888330000000053], [-12.49294999999995, 9.86391000000009], [-12.585969999999918, 9.648470000000088], [-12.584089999999946, 9.631870000000049], [-12.616669999999942, 9.606110000000058], [-12.631109999999921, 9.57278000000008], [-12.664999999999907, 9.476110000000062], [-12.67957999999993, 9.41972000000004], [-12.797779999999932, 9.298050000000046], [-12.818059999999946, 9.286670000000072], [-12.85603999999995, 9.284440000000075], [-12.92721999999992, 9.289030000000082], [-12.94867999999991, 9.27729000000005], [-12.960839999999905, 9.234440000000063], [-12.976389999999924, 9.169440000000066], [-13.004449999999906, 9.108190000000093], [-13.03138999999993, 9.086390000000051], [-13.093189999999936, 9.047220000000038], [-13.11346999999995, 9.04389000000009], [-13.140829999999937, 9.05389000000008], [-13.182849999999917, 9.08618000000007], [-13.263679999999908, 9.062640000000044], [-13.290829999999914, 9.04278000000005], [-13.295609999999954, 9.032140000000084], [-13.310419999999908, 9.04278000000005], [-13.325689999999952, 9.070070000000044], [-13.26971999999995, 9.139720000000068], [-13.272779999999955, 9.202220000000068], [-13.313609999999926, 9.205550000000073], [-13.411939999999959, 9.28278000000006], [-13.520559999999932, 9.457220000000063], [-13.52332999999993, 9.479580000000055], [-13.493129999999951, 9.560080000000085], [-13.510559999999941, 9.530550000000062], [-13.522779999999955, 9.51180000000005], [-13.543749999999932, 9.500900000000058], [-13.679509999999937, 9.54147000000006], [-13.672229999999956, 9.563330000000065], [-13.602779999999939, 9.734440000000063], [-13.594719999999938, 9.760140000000092], [-13.617219999999918, 9.801940000000059], [-13.655039999999929, 9.834620000000086], [-13.646739999999909, 9.785620000000051], [-13.675559999999905, 9.744440000000054], [-13.696949999999958, 9.738190000000088], [-13.72055999999992, 9.741110000000049], [-13.747359999999958, 9.76090000000005], [-13.754999999999939, 9.788890000000038], [-13.733959999999911, 9.838060000000041], [-13.711949999999945, 9.857780000000048], [-13.688749999999914, 9.899440000000084], [-13.684719999999913, 9.934310000000039], [-13.688639999999907, 9.952190000000087], [-13.702569999999923, 9.909310000000062], [-13.732989999999916, 9.872850000000085], [-13.78180999999995, 9.843890000000044], [-13.822359999999946, 9.849440000000072], [-13.846389999999928, 9.863330000000076], [-13.922219999999925, 9.929440000000056], [-13.940829999999949, 9.944720000000075], [-14.065559999999948, 10.032220000000052], [-14.13360999999992, 10.04819000000009], [-14.224859999999921, 10.104580000000055], [-14.457499999999925, 10.293610000000058], [-14.54687999999993, 10.415140000000065], [-14.546109999999942, 10.492920000000083], [-14.535829999999919, 10.506670000000042], [-14.57714999999996, 10.477910000000065], [-14.617219999999918, 10.469450000000052], [-14.660699999999906, 10.47333000000009], [-14.66721999999993, 10.525000000000091], [-14.621939999999938, 10.667920000000038], [-14.61119999999994, 10.697820000000092], [-14.55332999999996, 10.779720000000054], [-14.516529999999932, 10.842780000000062], [-14.57346999999993, 10.808190000000081], [-14.611949999999922, 10.740280000000041], [-14.636809999999912, 10.68667000000005], [-14.698609999999917, 10.640480000000082], [-14.715969999999913, 10.696250000000077], [-14.707779999999957, 10.756670000000042], [-14.747219999999913, 10.833610000000078], [-14.772499999999923, 10.832220000000063], [-14.80860999999993, 10.820830000000058], [-14.818889999999953, 10.917500000000075], [-14.815139999999928, 10.937220000000082], [-14.779169999999908, 10.946660000000065], [-14.734859999999912, 10.959300000000042], [-14.69041999999996, 11.028890000000047], [-14.749029999999948, 10.97903000000008], [-14.865839999999935, 10.964650000000063], [-14.906949999999938, 10.927780000000041], [-14.92055999999991, 10.900280000000066], [-14.948199999999929, 10.787290000000041], [-14.984449999999924, 10.769030000000043], [-15.005419999999958, 10.771940000000086], [-15.02541999999994, 10.78278000000006], [-15.073199999999929, 10.839860000000044], [-15.080829999999935, 10.871250000000089], [-15.075069999999926, 10.894160000000056], [-15.01684999999992, 10.956450000000075], [-15.009169999999926, 10.960280000000068], [-14.961939999999913, 11.016390000000058], [-14.924999999999955, 11.075830000000053], [-14.868059999999957, 11.176670000000058], [-14.847779999999943, 11.231110000000058], [-14.840139999999906, 11.260830000000055], [-14.828329999999937, 11.302920000000086], [-14.805699999999945, 11.352080000000058], [-14.78138999999993, 11.389440000000093], [-14.70527999999996, 11.49306000000007], [-14.678129999999953, 11.51264000000009], [-14.637219999999957, 11.516390000000058], [-14.597919999999931, 11.515280000000075], [-14.573059999999941, 11.50917000000004], [-14.535279999999943, 11.510000000000048], [-14.510559999999941, 11.514440000000093], [-14.431319999999914, 11.559120000000064], [-14.401949999999943, 11.575000000000045], [-14.309169999999938, 11.62889000000007], [-14.27944999999994, 11.675000000000068], [-14.142079999999908, 11.661110000000065], [-14.10402999999991, 11.640760000000057], [-14.07943999999992, 11.64083000000005], [-14.07460999999995, 11.642950000000042], [-14.001669999999933, 11.640970000000038], [-13.772919999999942, 11.686800000000062], [-13.70819999999992, 11.717640000000074], [-13.703889999999944, 11.780830000000037], [-13.714069999999936, 12.016180000000077], [-13.744029999999952, 12.029300000000092], [-13.784719999999936, 12.039580000000058], [-13.876799999999946, 12.117360000000076], [-13.926379999999938, 12.148610000000076], [-13.963979999999935, 12.15349000000009], [-13.963499999999954, 12.199040000000082], [-13.85943999999995, 12.278610000000072], [-13.800139999999942, 12.280000000000086], [-13.807079999999928, 12.25556000000006], [-13.731669999999951, 12.258050000000082], [-13.703609999999912, 12.280550000000062], [-13.695589999999925, 12.29296000000005], [-13.669309999999939, 12.318610000000092], [-13.643889999999942, 12.452500000000043], [-13.645829999999933, 12.47694000000007], [-13.655419999999935, 12.495550000000037], [-13.687219999999911, 12.526530000000037], [-13.712979999999959, 12.565760000000068], [-13.720829999999921, 12.59833000000009], [-13.720839999999953, 12.618330000000071], [-13.718329999999924, 12.642780000000073], [-13.713139999999953, 12.67722000000009], [-13.627779999999916, 12.677500000000066], [-13.35665999999992, 12.665270000000078], [-13.310219999999958, 12.64973000000009], [-13.206389999999942, 12.652220000000057], [-13.056319999999914, 12.634100000000046], [-13.04242999999991, 12.590000000000089], [-13.055559999999957, 12.555830000000071], [-13.068749999999909, 12.532080000000065], [-13.063889999999958, 12.502920000000074], [-13.045689999999922, 12.47903000000008], [-12.961599999999919, 12.473680000000058], [-12.946389999999951, 12.523190000000056], [-12.927019999999914, 12.542220000000043], [-12.896249999999952, 12.545000000000073], [-12.845839999999953, 12.51222000000007], [-12.786949999999933, 12.465000000000089], [-12.634029999999939, 12.436390000000074], [-12.587779999999952, 12.371940000000052], [-12.582779999999957, 12.363610000000051], [-12.50249999999994, 12.395140000000083], [-12.479169999999954, 12.395140000000083], [-12.445839999999919, 12.38722000000007], [-12.394649999999956, 12.367360000000076], [-12.373609999999928, 12.334170000000086], [-12.345399999999927, 12.301750000000084], [-12.19610999999992, 12.345560000000091], [-12.170279999999934, 12.353890000000092], [-12.149579999999958, 12.364860000000078], [-12.128059999999948, 12.382780000000082], [-12.033889999999928, 12.400550000000067], [-11.895279999999957, 12.409170000000074], [-11.841669999999908, 12.386390000000063], [-11.757509999999911, 12.379720000000077], [-11.736389999999915, 12.380550000000085], [-11.693609999999921, 12.390550000000076], [-11.675559999999905, 12.400550000000067], [-11.645559999999932, 12.421520000000044], [-11.51971999999995, 12.434440000000052], [-11.476529999999912, 12.435830000000067], [-11.42721999999992, 12.426390000000083], [-11.373059999999953, 12.407770000000085]]], "type": "Polygon"}</t>
  </si>
  <si>
    <t>GIN</t>
  </si>
  <si>
    <t>Western Africa</t>
  </si>
  <si>
    <t>Guinea</t>
  </si>
  <si>
    <t>GN</t>
  </si>
  <si>
    <t>Guinée</t>
  </si>
  <si>
    <t>46.123563763533994, 14.826537489203567</t>
  </si>
  <si>
    <t>{"coordinates": [[[16.607870000000048, 46.476230000000044], [16.591990000000067, 46.474000000000046], [16.564460000000054, 46.47709000000003], [16.517790000000048, 46.491640000000075], [16.495480000000043, 46.50569000000007], [16.46389000000005, 46.52096000000006], [16.384160000000065, 46.53583000000003], [16.33555000000007, 46.53388000000007], [16.29251000000005, 46.53081000000009], [16.26750000000004, 46.514440000000036], [16.252410000000054, 46.49556000000007], [16.266110000000083, 46.419440000000066], [16.13791000000009, 46.40596000000005], [16.07532000000009, 46.37841000000009], [16.075830000000053, 46.358190000000036], [16.080410000000086, 46.33603000000005], [16.017220000000066, 46.298050000000046], [15.797780000000046, 46.23333000000008], [15.685970000000054, 46.225970000000075], [15.659170000000074, 46.220900000000086], [15.611940000000061, 46.16694000000007], [15.600420000000042, 46.144300000000044], [15.60639000000009, 46.115830000000074], [15.63292000000007, 46.084580000000074], [15.663610000000062, 46.067980000000034], [15.711490000000083, 46.053190000000086], [15.724440000000072, 45.938600000000065], [15.69611000000009, 45.84305000000006], [15.652640000000076, 45.82340000000005], [15.629720000000077, 45.83319000000006], [15.611800000000073, 45.846730000000036], [15.49944000000005, 45.835830000000044], [15.333890000000054, 45.76639000000006], [15.315830000000062, 45.75666000000007], [15.294030000000078, 45.734300000000076], [15.288640000000044, 45.70055000000008], [15.356630000000052, 45.71201000000008], [15.352590000000077, 45.65176000000008], [15.307090000000073, 45.62987000000004], [15.29400000000004, 45.59454000000005], [15.30397000000005, 45.53863000000007], [15.277220000000057, 45.462780000000066], [15.174460000000067, 45.425820000000044], [15.156680000000051, 45.42929000000004], [15.09203000000008, 45.471520000000055], [14.979070000000092, 45.500470000000064], [14.912840000000074, 45.48250000000007], [14.863710000000083, 45.46866000000006], [14.826090000000079, 45.46544000000006], [14.723610000000065, 45.531390000000044], [14.620830000000069, 45.61208000000005], [14.60958000000005, 45.63305000000008], [14.609790000000089, 45.66844000000003], [14.570340000000044, 45.66638000000006], [14.535000000000082, 45.612220000000036], [14.496110000000044, 45.54368000000005], [14.413470000000075, 45.49166000000008], [14.392500000000041, 45.48611000000005], [14.13722000000007, 45.47527000000008], [13.988260000000082, 45.463400000000036], [13.952500000000043, 45.456660000000056], [13.906940000000077, 45.45333000000005], [13.703610000000083, 45.44416000000007], [13.673470000000066, 45.445700000000045], [13.640490000000057, 45.45375000000007], [13.601390000000038, 45.473190000000045], [13.591740000000073, 45.481700000000046], [13.589440000000081, 45.516940000000034], [13.665830000000085, 45.54305000000005], [13.749930000000063, 45.54902000000004], [13.71694000000008, 45.59611000000007], [13.80222000000009, 45.58639000000005], [13.827780000000075, 45.584440000000086], [13.85722000000004, 45.58722000000006], [13.918330000000083, 45.63639000000006], [13.835280000000068, 45.71777000000009], [13.79153000000008, 45.75278000000009], [13.697500000000048, 45.784170000000074], [13.603750000000048, 45.808890000000076], [13.57833000000005, 45.85027000000008], [13.590690000000052, 45.88812000000007], [13.614100000000064, 45.905140000000074], [13.634720000000073, 45.947910000000036], [13.63510000000008, 45.98201000000006], [13.593330000000037, 45.99305000000004], [13.568960000000061, 45.979370000000074], [13.540280000000052, 45.96833000000004], [13.50986000000006, 45.98625000000004], [13.479720000000043, 46.01222000000007], [13.52195000000006, 46.063330000000065], [13.538890000000038, 46.079440000000034], [13.557360000000074, 46.08728000000008], [13.59361000000007, 46.105270000000075], [13.648190000000056, 46.14555000000007], [13.666040000000066, 46.17531000000008], [13.550560000000075, 46.21805000000006], [13.488470000000063, 46.231940000000066], [13.458960000000047, 46.223190000000045], [13.41889000000009, 46.21305000000007], [13.383470000000045, 46.29514000000006], [13.440830000000062, 46.34638000000007], [13.511390000000063, 46.38472000000007], [13.657770000000085, 46.44972000000007], [13.692010000000039, 46.45166000000006], [13.711110000000076, 46.492770000000064], [13.719160000000045, 46.518470000000036], [13.718650000000082, 46.52661000000006], [13.776110000000074, 46.518320000000074], [13.84555000000006, 46.52000000000004], [13.93694000000005, 46.51583000000005], [14.082220000000063, 46.48916000000008], [14.115830000000074, 46.478890000000035], [14.12889000000007, 46.46305000000007], [14.153680000000065, 46.442630000000065], [14.478050000000053, 46.419440000000066], [14.545000000000073, 46.407500000000084], [14.813190000000077, 46.51138000000009], [14.825000000000045, 46.54138000000006], [14.833750000000066, 46.57069000000007], [14.867500000000064, 46.613330000000076], [15.055140000000051, 46.65208000000007], [15.074410000000057, 46.64857000000006], [15.102910000000065, 46.656660000000045], [15.139450000000068, 46.65722000000005], [15.40611000000007, 46.65250000000009], [15.602500000000077, 46.686660000000074], [15.806670000000054, 46.71860000000004], [15.83278000000007, 46.72222000000005], [15.859030000000075, 46.723190000000045], [15.987920000000088, 46.755130000000065], [15.988330000000076, 46.83159000000006], [16.009310000000085, 46.83549000000005], [16.111800000000073, 46.869720000000086], [16.139790000000062, 46.85916000000009], [16.181040000000053, 46.864580000000046], [16.229440000000068, 46.876250000000084], [16.269720000000063, 46.87444000000005], [16.29819000000009, 46.86930000000007], [16.349030000000084, 46.84236000000004], [16.33722000000006, 46.80917000000005], [16.315480000000036, 46.79430000000008], [16.325280000000078, 46.75583000000006], [16.35931000000005, 46.720200000000034], [16.375330000000076, 46.72277000000008], [16.385560000000055, 46.70166000000006], [16.408610000000067, 46.65888000000007], [16.53097000000008, 46.50902000000008], [16.607870000000048, 46.476230000000044]]], "type": "Polygon"}</t>
  </si>
  <si>
    <t>Slovénie</t>
  </si>
  <si>
    <t>24.20112648687145, -76.54662153239101</t>
  </si>
  <si>
    <t>{"coordinates": [[[[-73.03583999999995, 21.14167000000009], [-73.12360999999993, 21.008890000000065], [-73.14110999999991, 20.98333000000008], [-73.14972999999992, 20.97389000000004], [-73.16222999999991, 20.968890000000044], [-73.31083999999993, 20.936110000000042], [-73.45278999999994, 20.924720000000036], [-73.46694999999994, 20.925000000000068], [-73.52472999999992, 20.933890000000076], [-73.55666999999994, 20.940280000000087], [-73.59708999999992, 20.946660000000065], [-73.6124999999999, 20.943050000000085], [-73.66277999999994, 20.915280000000052], [-73.66805999999991, 20.91778000000005], [-73.68402999999995, 20.932150000000036], [-73.70222999999993, 20.99972000000008], [-73.6555699999999, 21.08194000000009], [-73.64056999999991, 21.101660000000038], [-73.53062999999992, 21.185760000000073], [-73.4222299999999, 21.194160000000068], [-73.34972999999991, 21.17250000000007], [-73.33945999999992, 21.164580000000058], [-73.30666999999994, 21.149170000000083], [-73.2584799999999, 21.135000000000048], [-73.15471999999994, 21.175550000000044], [-73.13805999999994, 21.187500000000057], [-73.0850099999999, 21.269030000000043], [-73.0752799999999, 21.292220000000043], [-73.06875999999994, 21.31791000000004], [-73.05334999999991, 21.32639000000006], [-73.02791999999994, 21.33250000000004], [-73.01778999999993, 21.331390000000056], [-73.00750999999991, 21.323750000000075], [-73.00277999999992, 21.30819000000008], [-73.02236999999991, 21.17222000000004], [-73.03583999999995, 21.14167000000009]]], [[[-72.82917999999995, 22.382220000000075], [-72.7622199999999, 22.35167000000007], [-72.73958999999991, 22.334440000000086], [-72.73888999999991, 22.32403000000005], [-72.75028999999995, 22.31000000000006], [-72.76833999999991, 22.291940000000068], [-72.7813999999999, 22.284160000000043], [-72.78749999999991, 22.28306000000009], [-72.81250999999992, 22.311520000000087], [-72.8602899999999, 22.347770000000082], [-72.87471999999991, 22.355830000000083], [-72.88555999999994, 22.360280000000046], [-72.89973999999995, 22.362500000000068], [-72.98888999999991, 22.36639000000008], [-73.01111999999995, 22.360280000000046], [-73.0205699999999, 22.35555000000005], [-73.02862999999991, 22.34916000000004], [-73.04250999999994, 22.34194000000008], [-73.05722999999995, 22.33916000000005], [-73.08167999999995, 22.340550000000064], [-73.16180999999995, 22.364510000000053], [-73.16361999999992, 22.376940000000047], [-73.1400099999999, 22.428330000000074], [-73.08167999999995, 22.443610000000035], [-73.06749999999994, 22.441940000000045], [-73.02305999999993, 22.43250000000006], [-72.82917999999995, 22.382220000000075]]], [[[-73.85152999999991, 22.728330000000085], [-73.83694999999994, 22.55167000000006], [-73.85889999999995, 22.49028000000004], [-73.86750999999992, 22.469440000000077], [-73.9772299999999, 22.34555000000006], [-73.99472999999995, 22.334440000000086], [-74.01305999999994, 22.32444000000004], [-74.1041699999999, 22.295280000000048], [-74.1533399999999, 22.24986000000007], [-74.1616699999999, 22.23972000000009], [-74.18222999999995, 22.221800000000087], [-74.27639999999991, 22.17056000000008], [-74.2813999999999, 22.173050000000046], [-74.27666999999991, 22.21694000000008], [-74.17834999999991, 22.295280000000048], [-74.0397299999999, 22.396660000000054], [-73.92139999999995, 22.465550000000064], [-73.91083999999995, 22.468890000000044], [-73.8869499999999, 22.488050000000044], [-73.86777999999993, 22.51222000000007], [-73.86388999999991, 22.52625000000006], [-73.86973999999992, 22.544170000000065], [-73.8786199999999, 22.562770000000057], [-73.88555999999994, 22.57027000000005], [-73.89249999999993, 22.577500000000043], [-73.89943999999991, 22.58472000000006], [-73.92444999999992, 22.599020000000053], [-73.93833999999993, 22.595000000000084], [-73.96166999999991, 22.59027000000009], [-73.97833999999995, 22.58944000000008], [-73.99361999999991, 22.593330000000037], [-74.0147199999999, 22.602220000000045], [-74.03652999999991, 22.620270000000062], [-73.98389999999995, 22.671940000000063], [-73.97195999999991, 22.68166000000008], [-73.9500099999999, 22.694720000000075], [-73.9247299999999, 22.708890000000054], [-73.85152999999991, 22.728330000000085]]], [[[-74.07361999999995, 22.663330000000087], [-74.08889999999991, 22.657500000000084], [-74.16125999999991, 22.672780000000046], [-74.20417999999995, 22.686390000000074], [-74.27249999999992, 22.71444000000008], [-74.3436099999999, 22.803330000000074], [-74.34722999999991, 22.822910000000036], [-74.3438999999999, 22.835000000000036], [-74.30236999999994, 22.842080000000067], [-74.2188999999999, 22.80833000000007], [-74.02235999999994, 22.71312000000006], [-74.07361999999995, 22.663330000000087]]], [[[-75.03000999999995, 23.112500000000068], [-75.01889999999992, 23.10528000000005], [-75.00888999999995, 23.10361000000006], [-74.96458999999993, 23.103750000000048], [-74.9252899999999, 23.086940000000084], [-74.84888999999993, 23.002080000000035], [-74.84112999999991, 22.96500000000009], [-74.83222999999992, 22.901110000000074], [-74.82917999999995, 22.86319000000009], [-74.83791999999994, 22.857500000000073], [-74.8504299999999, 22.85722000000004], [-74.90055999999993, 22.948610000000087], [-74.90999999999991, 22.967220000000054], [-74.92583999999994, 23.006110000000035], [-74.93582999999995, 23.02389000000005], [-74.96611999999993, 23.064160000000072], [-74.97444999999993, 23.072640000000035], [-74.98986999999994, 23.07944000000009], [-75.03556999999995, 23.084440000000086], [-75.05056999999994, 23.08555000000007], [-75.06499999999994, 23.08555000000007], [-75.08416999999992, 23.08889000000005], [-75.09661999999992, 23.098660000000052], [-75.12652999999995, 23.11525000000006], [-75.16861999999992, 23.14283000000006], [-75.15960999999993, 23.157410000000084], [-75.12871999999993, 23.13993000000005], [-75.14369999999991, 23.13862000000006], [-75.12527999999992, 23.122910000000047], [-75.08661999999993, 23.105500000000063], [-75.07069999999993, 23.11069000000009], [-75.08584999999994, 23.13800000000009], [-75.10751999999991, 23.164720000000045], [-75.10805999999991, 23.27028000000007], [-75.12112999999994, 23.33111000000008], [-75.12667999999991, 23.346110000000067], [-75.1313899999999, 23.35528000000005], [-75.13666999999992, 23.363890000000083], [-75.17945999999995, 23.39805000000007], [-75.25722999999994, 23.48972000000009], [-75.30333999999993, 23.630270000000053], [-75.30750999999992, 23.667770000000075], [-75.30388999999991, 23.665000000000077], [-75.28638999999993, 23.646660000000054], [-75.27472999999992, 23.630000000000052], [-75.10944999999992, 23.34833000000009], [-75.09902999999991, 23.327500000000043], [-75.08472999999992, 23.27111000000008], [-75.08236999999991, 23.256800000000055], [-75.08485999999994, 23.232080000000053], [-75.0855499999999, 23.20972000000006], [-75.07889999999992, 23.17611000000005], [-75.07277999999991, 23.155000000000086], [-75.06749999999994, 23.143050000000073], [-75.05500999999992, 23.130550000000085], [-75.03000999999995, 23.112500000000068]]], [[[-75.77195999999992, 23.49972000000008], [-75.80527999999993, 23.49750000000006], [-75.90972999999991, 23.56806000000006], [-75.93444999999991, 23.580280000000073], [-75.94445999999994, 23.585000000000036], [-75.95583999999991, 23.58916000000005], [-75.99111999999991, 23.599440000000072], [-76.03277999999995, 23.649440000000084], [-76.02862999999991, 23.67250000000007], [-76.0202799999999, 23.675280000000043], [-75.99612999999994, 23.674160000000086], [-75.91861999999992, 23.62639000000007], [-75.77195999999992, 23.49972000000008]]], [[[-74.43667999999991, 24.039580000000058], [-74.49277999999993, 23.955280000000073], [-74.52778999999992, 23.956660000000056], [-74.54139999999995, 23.969170000000076], [-74.53722999999991, 23.980000000000075], [-74.5233399999999, 24.035690000000045], [-74.52361999999994, 24.05167000000006], [-74.53028999999992, 24.076110000000085], [-74.52555999999993, 24.10319000000004], [-74.50875999999994, 24.12236000000007], [-74.46098999999992, 24.140270000000044], [-74.42458999999991, 24.078050000000076], [-74.43667999999991, 24.039580000000058]]], [[[-77.74166999999994, 24.03028000000006], [-77.73180999999994, 24.028470000000084], [-77.71931999999993, 24.030130000000042], [-77.7077799999999, 24.040280000000052], [-77.70222999999993, 24.049160000000086], [-77.6666699999999, 24.120550000000037], [-77.63888999999995, 24.19611000000009], [-77.63208999999995, 24.211110000000076], [-77.61944999999992, 24.216390000000047], [-77.60931999999991, 24.21500000000009], [-77.60027999999994, 24.20583000000005], [-77.58249999999992, 24.182220000000086], [-77.5769499999999, 24.173880000000054], [-77.55138999999991, 24.129170000000045], [-77.54680999999994, 24.116670000000056], [-77.51681999999994, 23.924720000000036], [-77.51972999999992, 23.861110000000053], [-77.52527999999995, 23.826940000000036], [-77.5543199999999, 23.751670000000047], [-77.56931999999995, 23.737920000000088], [-77.58222999999992, 23.73305000000005], [-77.60903999999994, 23.72736000000009], [-77.77374999999995, 23.744860000000074], [-77.74520999999993, 23.780140000000074], [-77.6818199999999, 23.76028000000008], [-77.66964999999993, 23.76637000000005], [-77.66862999999995, 23.77944000000008], [-77.58889999999991, 23.82278000000008], [-77.57590999999991, 23.843890000000044], [-77.59194999999994, 23.848610000000065], [-77.60583999999994, 23.844440000000077], [-77.64417999999995, 23.817780000000084], [-77.70013999999992, 23.77639000000005], [-77.72083999999995, 23.78195000000005], [-77.73028999999991, 23.786940000000072], [-77.80833999999993, 23.878610000000037], [-77.87667999999991, 24.073060000000055], [-77.85250999999994, 24.160270000000082], [-77.71639999999991, 24.26944000000009], [-77.70112999999992, 24.28472000000005], [-77.69722999999993, 24.288060000000087], [-77.67792999999995, 24.295130000000086], [-77.66306999999995, 24.287220000000048], [-77.6334799999999, 24.250140000000044], [-77.63833999999991, 24.22819000000004], [-77.65278999999992, 24.224720000000048], [-77.66277999999994, 24.22028000000006], [-77.67083999999994, 24.21389000000005], [-77.73333999999994, 24.16083000000009], [-77.75611999999995, 24.13653000000005], [-77.74166999999994, 24.03028000000006]]], [[[-75.31472999999994, 24.21389000000005], [-75.29160999999993, 24.146870000000035], [-75.33361999999994, 24.152220000000057], [-75.3441699999999, 24.159170000000074], [-75.42861999999991, 24.150840000000073], [-75.43833999999993, 24.145830000000046], [-75.46250999999995, 24.12250000000006], [-75.50555999999995, 24.130970000000048], [-75.51501999999994, 24.139720000000068], [-75.52584999999993, 24.155550000000062], [-75.51667999999995, 24.160550000000057], [-75.47277999999994, 24.18166000000008], [-75.46611999999993, 24.290350000000046], [-75.5063899999999, 24.344170000000076], [-75.51806999999991, 24.360550000000046], [-75.53000999999995, 24.38361000000009], [-75.58197999999993, 24.47177000000005], [-75.58622999999994, 24.48553000000004], [-75.59572999999995, 24.50711000000007], [-75.63522999999992, 24.554440000000056], [-75.69333999999992, 24.623470000000054], [-75.72306999999995, 24.64250000000004], [-75.74097999999992, 24.64486000000005], [-75.75826999999992, 24.656250000000057], [-75.73556999999994, 24.696520000000078], [-75.71250999999995, 24.695280000000082], [-75.68416999999994, 24.682220000000086], [-75.63527999999991, 24.653470000000084], [-75.62513999999993, 24.63930000000005], [-75.60100999999992, 24.572610000000054], [-75.59500999999995, 24.54828000000009], [-75.52388999999994, 24.430000000000064], [-75.47472999999991, 24.36764000000005], [-75.45139999999992, 24.350560000000087], [-75.4411199999999, 24.346110000000067], [-75.43166999999994, 24.340550000000064], [-75.40555999999992, 24.322500000000048], [-75.39667999999995, 24.313470000000052], [-75.31945999999994, 24.223050000000057], [-75.31472999999994, 24.21389000000005]]], [[[-77.43375999999995, 25.009030000000052], [-77.46582999999993, 24.986660000000086], [-77.47333999999995, 24.98694000000006], [-77.54403999999994, 24.99347000000006], [-77.5595899999999, 25.016530000000046], [-77.56139999999994, 25.02750000000009], [-77.55306999999993, 25.033330000000035], [-77.51833999999991, 25.05639000000008], [-77.50556999999992, 25.062770000000057], [-77.4525099999999, 25.076250000000073], [-77.43583999999993, 25.077500000000043], [-77.35889999999995, 25.079720000000066], [-77.32999999999993, 25.076940000000036], [-77.26999999999992, 25.060550000000035], [-77.25958999999995, 25.05194000000006], [-77.26013999999992, 25.041670000000067], [-77.34112999999991, 25.01694000000009], [-77.43375999999995, 25.009030000000052]]], [[[-77.77361999999994, 24.732780000000048], [-77.74334999999991, 24.62000000000006], [-77.72167999999994, 24.528890000000047], [-77.71829999999994, 24.497220000000084], [-77.74506999999994, 24.45417000000009], [-77.80472999999995, 24.443610000000035], [-77.85788999999994, 24.420210000000054], [-77.86584999999991, 24.378820000000076], [-78.01965999999993, 24.274650000000065], [-78.04583999999994, 24.279930000000036], [-78.06306999999993, 24.333330000000046], [-78.07180999999991, 24.36042000000009], [-78.0908399999999, 24.382640000000038], [-78.21416999999991, 24.459160000000054], [-78.2808399999999, 24.48944000000006], [-78.31597999999991, 24.506390000000067], [-78.3436099999999, 24.52222000000006], [-78.3602899999999, 24.53472000000005], [-78.39083999999991, 24.562770000000057], [-78.4401499999999, 24.61666000000008], [-78.31753999999995, 24.709520000000055], [-78.29264999999992, 24.681800000000067], [-78.28958999999992, 24.65041000000008], [-78.30472999999995, 24.621950000000083], [-78.3282999999999, 24.593990000000076], [-78.24860999999993, 24.56194000000005], [-78.22735999999992, 24.562640000000044], [-78.19326999999993, 24.605410000000063], [-78.26048999999995, 24.717910000000074], [-78.2644499999999, 24.676180000000045], [-78.30584999999991, 24.721110000000067], [-78.29257999999993, 24.767430000000047], [-78.27527999999995, 24.791660000000036], [-78.23583999999994, 24.83472000000006], [-78.20638999999994, 24.860280000000046], [-78.17722999999995, 24.917220000000043], [-78.15611999999993, 25.029580000000067], [-78.1631999999999, 25.062640000000044], [-78.18805999999995, 25.11444000000006], [-78.21305999999993, 25.179440000000056], [-78.21277999999995, 25.20014000000009], [-78.20499999999993, 25.201940000000036], [-78.1919499999999, 25.203610000000083], [-78.0391699999999, 25.17826000000008], [-77.98770999999994, 25.150210000000072], [-77.94555999999994, 24.991670000000056], [-77.8819499999999, 24.84833000000009], [-77.84278999999992, 24.794440000000066], [-77.82917999999995, 24.77944000000008], [-77.81069999999994, 24.761670000000038], [-77.77361999999994, 24.732780000000048]]], [[[-76.53333999999995, 25.398330000000044], [-76.41027999999994, 25.340280000000064], [-76.34969999999993, 25.34328000000005], [-76.32877999999994, 25.319570000000056], [-76.3232099999999, 25.29773000000006], [-76.31306999999993, 25.287220000000048], [-76.13222999999994, 25.14611000000008], [-76.12027999999992, 25.13319000000007], [-76.11306999999994, 25.11639000000008], [-76.11055999999991, 25.105000000000075], [-76.10917999999992, 25.080280000000073], [-76.1099999999999, 25.066670000000045], [-76.1394499999999, 24.846110000000067], [-76.16833999999994, 24.690000000000055], [-76.21612999999991, 24.71527000000009], [-76.32027999999991, 24.793610000000058], [-76.3275099999999, 24.800830000000076], [-76.33688999999993, 24.81770000000006], [-76.21111999999994, 24.865830000000074], [-76.14444999999995, 25.01222000000007], [-76.14361999999994, 25.06472000000008], [-76.14499999999992, 25.077220000000068], [-76.15194999999994, 25.104440000000068], [-76.16333999999995, 25.127780000000087], [-76.17333999999994, 25.142640000000085], [-76.18749999999994, 25.153890000000047], [-76.2080699999999, 25.163330000000087], [-76.2455599999999, 25.17222000000004], [-76.2544499999999, 25.17805000000004], [-76.31444999999991, 25.253610000000037], [-76.32555999999994, 25.27055000000007], [-76.3330699999999, 25.284170000000074], [-76.3390399999999, 25.297150000000045], [-76.35582999999991, 25.31833000000006], [-76.36638999999991, 25.321660000000065], [-76.37833999999992, 25.325000000000045], [-76.39861999999994, 25.328050000000076], [-76.51000999999991, 25.351660000000038], [-76.5227799999999, 25.357780000000048], [-76.5313999999999, 25.36361000000005], [-76.54125999999991, 25.37208000000004], [-76.55222999999995, 25.386110000000087], [-76.55944999999991, 25.39333000000005], [-76.57555999999994, 25.406670000000076], [-76.58777999999995, 25.41611000000006], [-76.59638999999993, 25.42222000000004], [-76.60694999999993, 25.42667000000006], [-76.61888999999991, 25.430000000000064], [-76.63250999999991, 25.432220000000086], [-76.7158399999999, 25.441670000000045], [-76.7352899999999, 25.559160000000077], [-76.67833999999993, 25.544440000000066], [-76.68027999999993, 25.48944000000006], [-76.53333999999995, 25.398330000000044]]], [[[-77.9172299999999, 26.745280000000037], [-77.90861999999993, 26.689440000000047], [-77.93805999999995, 26.64250000000004], [-77.9469499999999, 26.648330000000044], [-77.9605699999999, 26.65361000000007], [-78.01722999999993, 26.658750000000055], [-78.2405599999999, 26.634720000000073], [-78.29888999999991, 26.623880000000042], [-78.36611999999991, 26.610830000000078], [-78.54639999999995, 26.55666000000008], [-78.60278999999991, 26.530550000000062], [-78.67833999999993, 26.496110000000044], [-78.68917999999991, 26.492500000000064], [-78.70861999999994, 26.48972000000009], [-78.72653999999994, 26.490140000000054], [-78.7561199999999, 26.498610000000042], [-78.77222999999992, 26.50861000000009], [-78.81916999999993, 26.542500000000075], [-78.8272199999999, 26.549160000000086], [-78.9686099999999, 26.67083000000008], [-78.9788999999999, 26.695280000000082], [-78.87444999999991, 26.641390000000058], [-78.84000999999995, 26.616940000000056], [-78.82027999999991, 26.600280000000055], [-78.7977899999999, 26.585830000000044], [-78.7188999999999, 26.58361000000008], [-78.70111999999995, 26.584440000000086], [-78.68166999999994, 26.590550000000064], [-78.67221999999992, 26.59555000000006], [-78.65528999999992, 26.611530000000073], [-78.60278999999991, 26.683890000000076], [-78.60000999999994, 26.698470000000043], [-78.51888999999994, 26.734160000000088], [-78.37610999999993, 26.693050000000085], [-78.36388999999991, 26.68972000000008], [-78.34945999999991, 26.68861000000004], [-78.3272199999999, 26.688330000000065], [-78.31083999999993, 26.693890000000067], [-78.24612999999994, 26.71055000000007], [-78.19862999999992, 26.70861000000008], [-78.12375999999995, 26.701940000000036], [-78.10639999999995, 26.702220000000068], [-77.98360999999994, 26.724720000000048], [-77.96103999999991, 26.732980000000055], [-77.95055999999994, 26.742500000000064], [-77.94445999999994, 26.75139000000007], [-77.9172299999999, 26.745280000000037]]], [[[-77.7349999999999, 26.91444000000007], [-77.69693999999993, 26.905830000000037], [-77.66195999999991, 26.903050000000064], [-77.63555999999994, 26.905830000000037], [-77.60458999999992, 26.91250000000008], [-77.59417999999994, 26.91375000000005], [-77.57361999999995, 26.907500000000084], [-77.54666999999995, 26.896660000000054], [-77.53694999999993, 26.891390000000058], [-77.5044499999999, 26.86588000000006], [-77.47277999999994, 26.83639000000005], [-77.42083999999994, 26.78583000000009], [-77.30264999999991, 26.665550000000053], [-77.27500999999995, 26.621390000000076], [-77.22638999999992, 26.607500000000073], [-77.1563999999999, 26.58000000000004], [-77.08972999999992, 26.548890000000085], [-77.07639999999992, 26.540000000000077], [-77.04958999999991, 26.519030000000043], [-77.04223999999994, 26.508890000000065], [-77.03973999999994, 26.49778000000009], [-77.02778999999992, 26.35972000000004], [-77.05333999999993, 26.308260000000075], [-77.07583999999991, 26.30792000000008], [-77.1097299999999, 26.28639000000004], [-77.14333999999991, 26.26194000000004], [-77.15139999999991, 26.255280000000084], [-77.1644599999999, 26.23944000000006], [-77.16832999999991, 26.22861000000006], [-77.17388999999991, 26.19778000000008], [-77.1886199999999, 26.07472000000007], [-77.18971999999991, 26.027220000000057], [-77.18749999999994, 25.95694000000009], [-77.18833999999993, 25.929440000000056], [-77.19375999999994, 25.89500000000004], [-77.20263999999992, 25.88250000000005], [-77.21805999999992, 25.879170000000045], [-77.23417999999992, 25.88250000000005], [-77.2455599999999, 25.889440000000036], [-77.26860999999991, 25.916670000000067], [-77.27916999999991, 25.934440000000052], [-77.2891699999999, 25.958890000000054], [-77.29610999999994, 25.973050000000057], [-77.30471999999992, 25.982360000000085], [-77.31806999999992, 25.987780000000043], [-77.3980499999999, 26.02639000000005], [-77.3077899999999, 26.076110000000085], [-77.22083999999995, 26.14528000000007], [-77.22611999999992, 26.24778000000009], [-77.2322299999999, 26.410970000000077], [-77.22347999999994, 26.44291000000004], [-77.2080699999999, 26.445550000000082], [-77.2000099999999, 26.452220000000068], [-77.15444999999994, 26.52027000000004], [-77.14818999999994, 26.541250000000048], [-77.15416999999991, 26.554580000000044], [-77.18166999999994, 26.56833000000006], [-77.2025099999999, 26.577500000000043], [-77.21473999999995, 26.58083000000005], [-77.22777999999994, 26.583330000000046], [-77.2730499999999, 26.58472000000006], [-77.29278999999991, 26.58833000000004], [-77.32999999999993, 26.597500000000082], [-77.34305999999992, 26.605130000000088], [-77.34972999999991, 26.640550000000076], [-77.49084999999991, 26.817220000000077], [-77.52778999999992, 26.857920000000036], [-77.54278999999991, 26.86555000000004], [-77.55695999999995, 26.86653000000007], [-77.59583999999995, 26.857500000000073], [-77.63195999999994, 26.85833000000008], [-77.65750999999995, 26.860550000000046], [-77.6724999999999, 26.865000000000066], [-77.72388999999993, 26.882220000000075], [-77.78973999999994, 26.90083000000004], [-77.80195999999995, 26.904160000000047], [-77.83472999999992, 26.910280000000057], [-77.89361999999994, 26.90444000000008], [-77.90667999999994, 26.903050000000064], [-77.95028999999994, 26.89778000000007], [-77.91694999999993, 26.915830000000085], [-77.9061099999999, 26.919440000000066], [-77.8408399999999, 26.928330000000074], [-77.8269499999999, 26.92916000000008], [-77.7349999999999, 26.91444000000007]]]], "type": "MultiPolygon"}</t>
  </si>
  <si>
    <t>BHS</t>
  </si>
  <si>
    <t>Bahamas</t>
  </si>
  <si>
    <t>BS</t>
  </si>
  <si>
    <t>-35.37643634090833, -65.16772724090073</t>
  </si>
  <si>
    <t>{"coordinates": [[[[-68.64311999999995, -54.888609999999915], [-68.63722999999993, -54.884999999999934], [-68.63612999999992, -54.804769999999905], [-68.63241999999991, -54.80734999999993], [-68.62099999999992, -54.81563999999992], [-68.61128999999994, -54.82590999999991], [-68.59529999999995, -54.84760999999992], [-68.58530999999994, -54.86101999999994], [-68.57788999999991, -54.86530999999991], [-68.56617999999992, -54.86930999999993], [-68.5578999999999, -54.87501999999995], [-68.55961999999994, -54.88100999999995], [-68.56903999999992, -54.88414999999992], [-68.58016999999995, -54.88557999999995], [-68.58758999999992, -54.8875799999999], [-68.59529999999995, -54.88957999999991], [-68.6061499999999, -54.891569999999945], [-68.62070999999992, -54.891569999999945], [-68.63155999999992, -54.89071999999993], [-68.64311999999995, -54.888609999999915]]], [[[-63.813759999999945, -54.72860999999995], [-63.86861999999991, -54.78430999999995], [-63.95472999999993, -54.81194999999991], [-63.97583999999995, -54.790839999999946], [-64.01139999999992, -54.77861999999993], [-64.04027999999994, -54.78999999999991], [-64.13555999999994, -54.81889999999993], [-64.25750999999991, -54.840979999999945], [-64.26812999999993, -54.827779999999905], [-64.26528999999994, -54.80610999999993], [-64.32639999999992, -54.78860999999995], [-64.34915999999993, -54.8030599999999], [-64.4227899999999, -54.83972999999992], [-64.4525099999999, -54.846939999999904], [-64.46334999999993, -54.84805999999992], [-64.4849999999999, -54.84722999999991], [-64.57694999999995, -54.867779999999925], [-64.63944999999995, -54.901389999999935], [-64.67834999999991, -54.90722999999991], [-64.66930999999994, -54.86916999999994], [-64.70305999999994, -54.847359999999924], [-64.7272299999999, -54.84444999999994], [-64.75056999999993, -54.84277999999995], [-64.75555999999995, -54.83152999999993], [-64.74083999999993, -54.80652999999995], [-64.69277999999991, -54.77694999999994], [-64.66806999999994, -54.77499999999992], [-64.64861999999994, -54.780839999999955], [-64.62389999999994, -54.79388999999992], [-64.60917999999992, -54.798889999999915], [-64.59833999999995, -54.79943999999995], [-64.51610999999991, -54.78333999999995], [-64.3786199999999, -54.74805999999995], [-64.33750999999995, -54.72777999999994], [-64.16832999999991, -54.742779999999925], [-64.02305999999993, -54.73221999999993], [-63.920009999999934, -54.71416999999991], [-63.90805999999992, -54.713619999999935], [-63.82235999999995, -54.720279999999946], [-63.813759999999945, -54.72860999999995]]], [[[-68.63583999999992, -54.78833999999995], [-68.6321299999999, -54.54609999999991], [-68.63056999999992, -54.35527999999994], [-68.63166999999993, -54.33471999999995], [-68.6291799999999, -53.99805999999995], [-68.62694999999991, -53.84027999999995], [-68.62444999999991, -53.51028999999994], [-68.62333999999993, -53.3383399999999], [-68.62333999999993, -53.3247199999999], [-68.62389999999994, -53.276389999999935], [-68.62305999999995, -53.13889999999992], [-68.6205599999999, -52.795009999999934], [-68.61973999999992, -52.719169999999906], [-68.61861999999991, -52.65055999999993], [-68.61758999999995, -52.641509999999926], [-68.57139999999993, -52.6863899999999], [-68.52444999999994, -52.74027999999993], [-68.45112999999992, -52.81277999999992], [-68.41027999999994, -52.84388999999993], [-68.34806999999995, -52.881949999999904], [-68.33222999999992, -52.893059999999934], [-68.31945999999994, -52.906109999999956], [-68.30277999999993, -52.92333999999994], [-68.29471999999993, -52.93249999999995], [-68.28777999999994, -52.941949999999906], [-68.26972999999992, -52.97222999999991], [-68.2619499999999, -52.988059999999905], [-68.25750999999991, -52.999169999999935], [-68.22417999999993, -53.10624999999993], [-68.22375999999991, -53.11833999999993], [-68.24000999999993, -53.1174299999999], [-68.25333999999992, -53.09277999999995], [-68.25805999999994, -53.08166999999992], [-68.26362999999992, -53.064439999999934], [-68.27139999999991, -53.03500999999994], [-68.27805999999993, -53.018329999999935], [-68.29125999999991, -53.00395999999995], [-68.31348999999994, -52.994869999999935], [-68.32722999999993, -52.99416999999994], [-68.36834999999991, -53.003889999999956], [-68.39181999999994, -53.013619999999946], [-68.54362999999995, -53.12639999999993], [-68.5623599999999, -53.153059999999925], [-68.56722999999994, -53.17416999999995], [-68.56750999999991, -53.18805999999995], [-68.56305999999995, -53.199169999999924], [-68.55750999999992, -53.210009999999954], [-68.54361999999992, -53.22944999999993], [-68.52555999999993, -53.246119999999905], [-68.51528999999994, -53.253619999999955], [-68.49805999999995, -53.26389999999992], [-68.4580699999999, -53.28138999999993], [-68.4305599999999, -53.292499999999905], [-68.40416999999991, -53.297219999999925], [-68.36388999999991, -53.300829999999905], [-68.30971999999991, -53.301669999999945], [-68.28333999999995, -53.30041999999992], [-68.22583999999995, -53.286809999999946], [-68.20055999999994, -53.28472999999991], [-68.17972999999995, -53.286119999999926], [-68.1631999999999, -53.29374999999993], [-68.15111999999993, -53.30416999999994], [-68.09945999999991, -53.369449999999915], [-68.09250999999995, -53.37971999999991], [-68.08666999999991, -53.390009999999904], [-68.08333999999991, -53.40166999999991], [-68.0661199999999, -53.460839999999905], [-68.04305999999991, -53.522779999999955], [-68.00834999999995, -53.569449999999904], [-67.99694999999991, -53.58332999999993], [-67.98860999999994, -53.59221999999994], [-67.97028999999992, -53.60860999999994], [-67.80388999999991, -53.70971999999995], [-67.73888999999991, -53.74721999999991], [-67.65805999999992, -53.791669999999954], [-67.6288899999999, -53.805279999999925], [-67.58555999999993, -53.83138999999994], [-67.58416999999992, -53.84638999999993], [-67.58889999999991, -53.8574999999999], [-67.58889999999991, -53.871119999999905], [-67.58639999999991, -53.88360999999992], [-67.57917999999995, -53.89999999999992], [-67.57333999999992, -53.91027999999994], [-67.56360999999993, -53.91861999999992], [-67.49083999999993, -53.95805999999993], [-67.35917999999992, -54.02888999999993], [-67.26722999999993, -54.07111999999995], [-66.99416999999994, -54.18610999999993], [-66.87000999999992, -54.228339999999946], [-66.8438999999999, -54.23360999999994], [-66.75722999999994, -54.265009999999904], [-66.72973999999994, -54.27722999999992], [-66.71666999999991, -54.28305999999992], [-66.70360999999991, -54.2891699999999], [-66.68555999999995, -54.29943999999995], [-66.6548699999999, -54.3262499999999], [-66.56945999999994, -54.39972999999992], [-66.54958999999991, -54.41222999999991], [-66.32111999999995, -54.50860999999992], [-66.27778999999992, -54.52472999999992], [-66.26332999999994, -54.53000999999995], [-66.24166999999994, -54.53777999999994], [-66.22750999999994, -54.54194999999993], [-66.06333999999993, -54.5883399999999], [-66.0474999999999, -54.59277999999995], [-65.80750999999992, -54.657499999999914], [-65.70583999999991, -54.67166999999995], [-65.68555999999995, -54.67333999999994], [-65.67360999999994, -54.67305999999991], [-65.42806999999993, -54.64943999999991], [-65.33028999999993, -54.63555999999994], [-65.2972299999999, -54.63360999999992], [-65.2352899999999, -54.63360999999992], [-65.2188999999999, -54.634169999999926], [-65.15888999999993, -54.643059999999934], [-65.1400799999999, -54.65326999999991], [-65.23834999999991, -54.8136199999999], [-65.31888999999995, -54.90194999999994], [-65.33693999999991, -54.91861999999992], [-65.35055999999992, -54.92777999999993], [-65.37667999999991, -54.9305599999999], [-65.39666999999992, -54.92513999999994], [-65.40166999999991, -54.913749999999936], [-65.48583999999994, -54.90249999999992], [-65.60305999999991, -54.93166999999994], [-65.70667999999995, -54.925559999999905], [-65.71444999999994, -54.91611999999992], [-65.72750999999994, -54.90638999999993], [-65.7377899999999, -54.90222999999992], [-65.76791999999995, -54.89583999999991], [-65.87806999999992, -54.891389999999944], [-65.88862999999992, -54.89222999999993], [-65.93610999999993, -54.898609999999906], [-65.95236999999992, -54.918339999999944], [-65.98305999999991, -54.93916999999993], [-66.00986999999992, -54.95458999999994], [-66.10416999999995, -54.979999999999905], [-66.12333999999993, -54.98305999999991], [-66.16500999999994, -54.98694999999992], [-66.18639999999994, -54.98860999999994], [-66.26082999999994, -54.98416999999995], [-66.33972999999992, -54.9824999999999], [-66.3519599999999, -54.9824999999999], [-66.37556999999993, -54.986389999999915], [-66.38500999999991, -54.991109999999935], [-66.44611999999995, -55.051669999999945], [-66.4580699999999, -55.051669999999945], [-66.55167999999992, -55.04471999999993], [-66.58055999999993, -55.040839999999946], [-66.63223999999991, -55.029729999999915], [-66.65291999999994, -55.024449999999945], [-66.67472999999995, -55.01305999999994], [-66.68583999999993, -55.005559999999946], [-66.6944499999999, -54.99666999999994], [-66.70916999999992, -54.984449999999924], [-66.7272299999999, -54.97444999999993], [-66.74694999999991, -54.96499999999992], [-66.79639999999995, -54.94554999999991], [-66.82166999999993, -54.93972999999994], [-66.99304999999993, -54.911389999999926], [-67.0113399999999, -54.90861999999993], [-67.02166999999992, -54.907499999999914], [-67.15667999999994, -54.898339999999905], [-67.48888999999991, -54.87749999999994], [-67.60416999999995, -54.88250999999991], [-67.62444999999991, -54.884729999999934], [-67.65667999999994, -54.8869499999999], [-67.67945999999995, -54.88750999999991], [-67.71417999999994, -54.8869499999999], [-67.82612999999992, -54.87749999999994], [-68.00028999999995, -54.86110999999994], [-68.02889999999991, -54.85721999999993], [-68.06222999999994, -54.848889999999926], [-68.06659999999994, -54.847209999999905], [-68.06945999999994, -54.84610999999995], [-68.10027999999994, -54.83639999999991], [-68.11694999999992, -54.832229999999925], [-68.15250999999995, -54.82555999999994], [-68.2455599999999, -54.816949999999906], [-68.30916999999994, -54.827509999999904], [-68.32027999999991, -54.84193999999991], [-68.3327799999999, -54.844999999999914], [-68.49250999999992, -54.85555999999991], [-68.51501999999994, -54.85611999999992], [-68.53417999999994, -54.853339999999946], [-68.55430999999993, -54.84777999999994], [-68.57555999999994, -54.835839999999905], [-68.63583999999992, -54.78833999999995]]], [[[-61.8788899999999, -39.24249999999995], [-61.893329999999935, -39.24360999999993], [-61.90402999999992, -39.241529999999955], [-62.0611199999999, -39.166669999999954], [-62.0908399999999, -39.120559999999955], [-62.09638999999993, -39.11166999999995], [-62.09846999999991, -39.097639999999956], [-62.09235999999993, -39.08763999999991], [-62.07916999999992, -39.08805999999993], [-61.957499999999925, -39.115839999999935], [-61.94416999999993, -39.11999999999995], [-61.88999999999993, -39.14048999999994], [-61.87666999999993, -39.16444999999993], [-61.859719999999925, -39.218339999999955], [-61.86346999999995, -39.23548999999991], [-61.8788899999999, -39.24249999999995]]], [[[-62.643769999999904, -22.238899999999944], [-62.617779999999925, -22.275559999999928], [-62.52138999999994, -22.370829999999955], [-62.39235999999994, -22.45679999999993], [-62.36346999999995, -22.46846999999991], [-62.34138999999993, -22.470279999999946], [-62.31582999999995, -22.480829999999912], [-62.28527999999994, -22.495829999999955], [-62.250419999999906, -22.525279999999952], [-62.24027999999993, -22.542779999999937], [-62.23763999999994, -22.570419999999956], [-62.15471999999994, -22.75610999999992], [-62.10194999999993, -22.816389999999956], [-62.042229999999904, -22.876389999999958], [-62.025699999999915, -22.899029999999925], [-62.004659999999944, -22.950069999999926], [-62.006949999999904, -22.97527999999994], [-61.990479999999934, -23.005489999999952], [-61.91888999999992, -23.06833999999992], [-61.889029999999934, -23.07430999999991], [-61.85527999999994, -23.089999999999918], [-61.757639999999924, -23.171529999999905], [-61.74624999999992, -23.18805999999995], [-61.74416999999994, -23.234239999999943], [-61.67173999999994, -23.286319999999932], [-61.632639999999924, -23.28347999999994], [-61.59417999999994, -23.297089999999912], [-61.45082999999994, -23.41805999999991], [-61.364169999999945, -23.45610999999991], [-61.29471999999993, -23.489169999999945], [-61.18250999999992, -23.55472999999995], [-61.11132999999995, -23.608399999999904], [-61.03472999999991, -23.75416999999993], [-61.02472999999992, -23.78610999999995], [-61.01069999999993, -23.810829999999953], [-60.986389999999915, -23.821669999999926], [-60.87527999999992, -23.849719999999934], [-60.76082999999994, -23.872499999999945], [-60.73221999999993, -23.872219999999913], [-60.61388999999991, -23.89444999999995], [-60.592019999999934, -23.918959999999913], [-60.577429999999936, -23.946319999999957], [-60.45638999999994, -23.988889999999913], [-60.27971999999994, -24.038469999999904], [-60.16277999999994, -24.041669999999954], [-60.139449999999954, -24.03777999999994], [-60.115839999999935, -24.03221999999994], [-60.08778999999993, -24.024169999999913], [-60.066679999999906, -24.016389999999944], [-60.038059999999916, -24.00971999999996], [-59.982779999999934, -24.042779999999937], [-59.670279999999934, -24.233609999999942], [-59.53360999999995, -24.315699999999936], [-59.47082999999992, -24.35471999999993], [-59.38319999999993, -24.435139999999933], [-59.35693999999995, -24.47138999999993], [-59.338889999999935, -24.488889999999913], [-59.28971999999993, -24.515279999999905], [-59.10194999999993, -24.60832999999991], [-59.05860999999993, -24.618609999999933], [-58.98971999999992, -24.65471999999994], [-58.938609999999926, -24.685559999999953], [-58.9224999999999, -24.69777999999991], [-58.88138999999995, -24.729999999999905], [-58.80791999999991, -24.78152999999992], [-58.6697299999999, -24.82221999999996], [-58.60444999999993, -24.828609999999912], [-58.575839999999914, -24.826389999999947], [-58.53264999999993, -24.83319999999992], [-58.44930999999991, -24.859589999999912], [-58.352229999999906, -24.967919999999935], [-58.281669999999906, -24.978609999999946], [-58.18180999999993, -24.975559999999916], [-58.12916999999993, -25.008059999999944], [-58.05971999999991, -25.034449999999936], [-57.93555999999995, -25.07749999999993], [-57.90805999999992, -25.078059999999937], [-57.87916999999993, -25.084859999999935], [-57.85805999999991, -25.09749999999991], [-57.76110999999992, -25.171529999999905], [-57.74972999999994, -25.200279999999907], [-57.73729999999995, -25.233269999999948], [-57.70638999999994, -25.27138999999994], [-57.672669999999925, -25.294299999999907], [-57.66861999999992, -25.306119999999908], [-57.63208999999995, -25.38638999999995], [-57.58818999999994, -25.415419999999926], [-57.556319999999914, -25.43999999999994], [-57.55388999999991, -25.468329999999924], [-57.57666999999992, -25.549449999999922], [-57.7488899999999, -25.735139999999944], [-57.792919999999924, -25.76666999999992], [-57.810979999999915, -25.773139999999955], [-57.8055599999999, -25.833059999999932], [-57.85388999999992, -25.90444999999994], [-57.90076999999991, -25.95506999999992], [-57.890909999999906, -25.973889999999926], [-57.86006999999995, -25.997919999999908], [-58.002919999999904, -26.104169999999954], [-58.04833999999994, -26.11916999999994], [-58.144729999999925, -26.20694999999995], [-58.13138999999995, -26.257229999999936], [-58.16194999999993, -26.300559999999905], [-58.20992999999993, -26.420349999999928], [-58.217229999999915, -26.54138999999992], [-58.18291999999991, -26.57110999999992], [-58.168609999999944, -26.59999999999991], [-58.18166999999994, -26.656109999999956], [-58.316679999999906, -26.87277999999992], [-58.35276999999991, -26.885389999999916], [-58.39444999999995, -26.90805999999992], [-58.47115999999994, -26.987259999999935], [-58.57860999999991, -27.122499999999945], [-58.60582999999991, -27.124999999999943], [-58.62805999999995, -27.13110999999992], [-58.65208999999993, -27.15888999999993], [-58.6535199999999, -27.19303999999994], [-58.61485999999991, -27.22721999999993], [-58.59895999999992, -27.24923999999993], [-58.604619999999954, -27.316919999999925], [-58.560979999999915, -27.301109999999937], [-58.52916999999991, -27.293339999999944], [-58.505559999999946, -27.28860999999995], [-58.479729999999904, -27.28610999999995], [-58.289729999999906, -27.273889999999938], [-58.156399999999906, -27.268889999999942], [-58.01111999999995, -27.270279999999957], [-57.93583999999993, -27.275559999999928], [-57.79138999999992, -27.29221999999993], [-57.72958999999992, -27.307089999999903], [-57.70389999999992, -27.319449999999904], [-57.68249999999995, -27.334999999999923], [-57.64486999999991, -27.36069999999995], [-57.61694999999992, -27.371669999999938], [-57.413059999999916, -27.417779999999937], [-57.344919999999945, -27.426119999999912], [-57.32360999999992, -27.425559999999905], [-57.296949999999924, -27.431109999999933], [-57.26916999999992, -27.442219999999907], [-57.23736999999994, -27.459589999999935], [-57.207229999999925, -27.471949999999936], [-57.16444999999993, -27.48416999999995], [-57.12166999999994, -27.490279999999927], [-57.077779999999905, -27.492219999999918], [-57.044239999999945, -27.476809999999944], [-56.99860999999993, -27.450839999999914], [-56.96472999999992, -27.434169999999938], [-56.91617999999994, -27.41930999999994], [-56.88069999999993, -27.41957999999994], [-56.862499999999955, -27.428199999999947], [-56.835839999999905, -27.449449999999956], [-56.813339999999926, -27.470279999999946], [-56.792649999999924, -27.48971999999992], [-56.76652999999993, -27.50194999999991], [-56.73138999999992, -27.505279999999914], [-56.706269999999904, -27.48342999999994], [-56.696669999999926, -27.47416999999996], [-56.67305999999991, -27.461389999999938], [-56.64444999999995, -27.453889999999944], [-56.60694999999993, -27.44832999999994], [-56.578199999999924, -27.44861999999995], [-56.549999999999955, -27.45249999999993], [-56.5202799999999, -27.461949999999945], [-56.50416999999993, -27.47527999999994], [-56.49388999999991, -27.502359999999953], [-56.45639999999992, -27.547219999999925], [-56.41861999999992, -27.574719999999957], [-56.398049999999955, -27.584449999999947], [-56.36562999999995, -27.584729999999922], [-56.34555999999992, -27.57027999999991], [-56.27499999999992, -27.468329999999924], [-56.26888999999994, -27.448609999999917], [-56.27138999999994, -27.424999999999955], [-56.26812999999993, -27.389379999999903], [-56.14402999999993, -27.311459999999954], [-56.098619999999926, -27.30472999999995], [-56.064439999999934, -27.302779999999927], [-56.035699999999906, -27.305139999999938], [-55.96526999999992, -27.331959999999924], [-55.92319999999995, -27.326529999999934], [-55.8925099999999, -27.332639999999913], [-55.867569999999944, -27.358409999999935], [-55.859029999999905, -27.391529999999932], [-55.84472999999991, -27.406249999999943], [-55.75777999999991, -27.441949999999906], [-55.73166999999995, -27.436669999999935], [-55.59999999999991, -27.342079999999953], [-55.584589999999935, -27.31680999999992], [-55.568469999999934, -27.255829999999946], [-55.57027999999991, -27.23541999999992], [-55.58111999999994, -27.214999999999918], [-55.57332999999994, -27.166669999999954], [-55.5474999999999, -27.112219999999922], [-55.41763999999995, -26.986389999999915], [-55.40082999999993, -26.974029999999914], [-55.379449999999906, -26.966389999999933], [-55.27111999999994, -26.937499999999943], [-55.251109999999926, -26.93610999999993], [-55.12999999999994, -26.872709999999927], [-55.05562999999995, -26.80326999999994], [-55.034449999999936, -26.79499999999996], [-54.99249999999995, -26.79388999999992], [-54.9633399999999, -26.78319999999991], [-54.94930999999991, -26.768329999999935], [-54.940419999999904, -26.740839999999935], [-54.92888999999991, -26.688259999999957], [-54.90778999999992, -26.667779999999937], [-54.87659999999994, -26.655279999999948], [-54.84221999999994, -26.657499999999914], [-54.69319999999993, -26.428059999999903], [-54.65874999999994, -26.28555999999992], [-54.667499999999905, -26.238879999999938], [-54.6409799999999, -26.214309999999955], [-54.63958999999994, -26.18777999999992], [-54.66097999999994, -26.157919999999933], [-54.66034999999994, -25.976249999999936], [-54.60444999999993, -25.94360999999992], [-54.61166999999995, -25.781949999999938], [-54.62333999999993, -25.648609999999906], [-54.59891999999991, -25.573219999999935], [-54.54638999999992, -25.57027999999991], [-54.468899999999906, -25.620559999999955], [-54.452509999999904, -25.633059999999944], [-54.38402999999994, -25.580689999999947], [-54.313339999999926, -25.555279999999925], [-54.278689999999926, -25.552739999999915], [-54.17750999999993, -25.56194999999991], [-54.156109999999956, -25.53555999999992], [-54.10757999999993, -25.496389999999906], [-53.888609999999915, -25.633749999999907], [-53.86166999999995, -25.68527999999992], [-53.82527999999991, -25.801389999999913], [-53.82569999999993, -25.82277999999991], [-53.83472999999992, -25.881389999999953], [-53.8268799999999, -25.951389999999947], [-53.73861999999991, -26.087779999999952], [-53.66429999999991, -26.193329999999946], [-53.65416999999991, -26.217639999999903], [-53.65000999999995, -26.249999999999943], [-53.65027999999995, -26.26305999999994], [-53.65388999999993, -26.277499999999918], [-53.66889999999995, -26.309999999999945], [-53.690969999999936, -26.334859999999935], [-53.71173999999991, -26.36409999999995], [-53.70944999999995, -26.511109999999917], [-53.72583999999995, -26.656669999999906], [-53.73583999999994, -26.695829999999944], [-53.71708999999993, -26.782639999999958], [-53.69860999999992, -26.882919999999956], [-53.705289999999934, -26.91166999999996], [-53.73416999999995, -26.978059999999914], [-53.745559999999955, -27.002779999999916], [-53.807789999999954, -27.12916999999993], [-53.83875999999992, -27.171119999999917], [-53.857779999999934, -27.149169999999913], [-53.899719999999945, -27.155279999999948], [-54.00583999999992, -27.191109999999924], [-54.026389999999935, -27.22499999999991], [-54.048619999999914, -27.25027999999992], [-54.07083999999992, -27.268059999999934], [-54.09194999999994, -27.283339999999953], [-54.1137599999999, -27.290839999999946], [-54.14555999999993, -27.289999999999907], [-54.23416999999995, -27.381389999999953], [-54.28027999999995, -27.424519999999916], [-54.35805999999991, -27.45694999999995], [-54.450839999999914, -27.469169999999906], [-54.529729999999915, -27.490839999999935], [-54.62694999999991, -27.530839999999955], [-54.6861199999999, -27.555279999999925], [-54.77124999999995, -27.56513999999993], [-54.789519999999925, -27.55388999999991], [-54.792509999999936, -27.53305999999992], [-54.8136199999999, -27.53555999999992], [-54.898609999999906, -27.670279999999934], [-54.90166999999991, -27.711109999999906], [-54.908189999999934, -27.730279999999937], [-55.021669999999915, -27.83388999999994], [-55.063749999999914, -27.84569999999991], [-55.17972999999995, -27.856249999999932], [-55.32124999999991, -27.922079999999937], [-55.374169999999935, -27.97360999999995], [-55.37958999999995, -27.993469999999945], [-55.380279999999914, -28.025839999999903], [-55.44777999999991, -28.086669999999913], [-55.582229999999925, -28.133059999999944], [-55.6262999999999, -28.141019999999912], [-55.633899999999926, -28.158819999999935], [-55.678609999999935, -28.195559999999944], [-55.70944999999995, -28.208609999999908], [-55.74833999999993, -28.217079999999953], [-55.7702799999999, -28.235629999999958], [-55.76749999999993, -28.25624999999991], [-55.71777999999995, -28.280829999999924], [-55.68083999999993, -28.30242999999996], [-55.66763999999995, -28.335629999999924], [-55.69753999999995, -28.407709999999952], [-55.720629999999915, -28.38763999999992], [-55.73291999999992, -28.36319999999995], [-55.83305999999993, -28.353059999999914], [-55.86978999999991, -28.356319999999926], [-55.893059999999934, -28.369719999999916], [-55.97888999999992, -28.488329999999905], [-56.01110999999992, -28.56110999999993], [-56.066109999999924, -28.626109999999926], [-56.1699999999999, -28.728339999999946], [-56.27555999999993, -28.77666999999991], [-56.29541999999992, -28.797429999999906], [-56.30167999999992, -28.83194999999995], [-56.413059999999916, -29.046389999999917], [-56.42739999999992, -29.069569999999942], [-56.515009999999904, -29.092779999999948], [-56.534169999999904, -29.103339999999946], [-56.571669999999926, -29.12471999999991], [-56.592229999999915, -29.140699999999924], [-56.62499999999994, -29.174449999999922], [-56.64416999999992, -29.200699999999927], [-56.6548699999999, -29.230839999999944], [-56.655209999999954, -29.26326999999992], [-56.69583999999992, -29.343269999999904], [-56.813339999999926, -29.467229999999915], [-56.913</t>
  </si>
  <si>
    <t>ARG</t>
  </si>
  <si>
    <t>Argentina</t>
  </si>
  <si>
    <t>AR</t>
  </si>
  <si>
    <t>Argentine</t>
  </si>
  <si>
    <t>-7.334266458936672, 72.43402656488144</t>
  </si>
  <si>
    <t>{"coordinates": [[[72.48720000000003, -7.381939999999929], [72.43817000000007, -7.436249999999916], [72.43254000000007, -7.43473999999992], [72.42720000000008, -7.414169999999956], [72.37623000000008, -7.298959999999909], [72.35790000000003, -7.269649999999956], [72.36874000000006, -7.261529999999936], [72.42499000000004, -7.313889999999958], [72.43373000000008, -7.328059999999937], [72.43692000000004, -7.34666999999996], [72.43692000000004, -7.360279999999932], [72.43435000000005, -7.426599999999951], [72.48006000000004, -7.3770099999999275], [72.46221000000008, -7.268819999999948], [72.44469000000004, -7.233469999999954], [72.49151000000006, -7.288469999999961], [72.49428000000006, -7.299169999999947], [72.48720000000003, -7.381939999999929]]], "type": "Polygon"}</t>
  </si>
  <si>
    <t>UK Territory</t>
  </si>
  <si>
    <t>IOT</t>
  </si>
  <si>
    <t>Eastern Africa</t>
  </si>
  <si>
    <t>British Indian Ocean Territory</t>
  </si>
  <si>
    <t>IO</t>
  </si>
  <si>
    <t>-20.93403778237674, -158.90888255220892</t>
  </si>
  <si>
    <t>{"coordinates": [[[[-157.88765999999993, -21.936809999999923], [-157.9288899999999, -21.94082999999995], [-157.9469599999999, -21.93957999999992], [-157.96375999999992, -21.920419999999922], [-157.9636399999999, -21.908189999999934], [-157.9575199999999, -21.895279999999957], [-157.9477899999999, -21.88805999999994], [-157.92173999999991, -21.881459999999947], [-157.8838499999999, -21.925209999999936], [-157.88765999999993, -21.936809999999923]]], [[[-159.73916999999992, -21.25249999999994], [-159.74697999999992, -21.25666999999993], [-159.79362999999992, -21.252779999999916], [-159.83250999999993, -21.24846999999994], [-159.84000999999992, -21.239169999999945], [-159.83470999999992, -21.19930999999991], [-159.8272399999999, -21.189859999999953], [-159.78832999999992, -21.187499999999943], [-159.7561399999999, -21.19235999999995], [-159.73292999999993, -21.226249999999936], [-159.73916999999992, -21.25249999999994]]], [[[-158.09835999999993, -20.016109999999912], [-158.1166699999999, -20.019169999999917], [-158.1266799999999, -20.009439999999927], [-158.1304199999999, -19.995279999999923], [-158.12539999999993, -19.97846999999996], [-158.1115299999999, -19.971319999999935], [-158.09475999999992, -19.97416999999996], [-158.0836299999999, -19.98443999999995], [-158.08139999999992, -19.996389999999906], [-158.08875999999992, -20.01069999999993], [-158.09835999999993, -20.016109999999912]]], [[[-157.70864999999992, -19.85304999999994], [-157.71303999999992, -19.85722999999996], [-157.71887999999993, -19.851669999999956], [-157.74081999999993, -19.817639999999926], [-157.73918999999992, -19.807509999999922], [-157.7122999999999, -19.773129999999924], [-157.7037699999999, -19.836809999999957], [-157.70864999999992, -19.85304999999994]]], [[[-163.16332999999992, -18.08943999999991], [-163.1694599999999, -18.09194999999994], [-163.1712799999999, -18.084169999999915], [-163.1547199999999, -18.061459999999954], [-163.15725999999992, -18.080559999999934], [-163.16332999999992, -18.08943999999991]]], [[[-165.82764999999992, -10.88131999999996], [-165.8416799999999, -10.890839999999912], [-165.84833999999992, -10.88423999999992], [-165.82764999999992, -10.88131999999996]]]], "type": "MultiPolygon"}</t>
  </si>
  <si>
    <t>NZ Territory</t>
  </si>
  <si>
    <t>NZL</t>
  </si>
  <si>
    <t>COK</t>
  </si>
  <si>
    <t>Cook Islands</t>
  </si>
  <si>
    <t>CK</t>
  </si>
  <si>
    <t>Îles Cook</t>
  </si>
  <si>
    <t>15.37320313037035, 38.841285734615475</t>
  </si>
  <si>
    <t>{"coordinates": [[[[40.135830000000055, 15.752500000000055], [40.12861000000004, 15.731670000000065], [40.12888000000004, 15.71861000000007], [40.132220000000075, 15.701940000000036], [40.142490000000066, 15.671390000000088], [40.149020000000064, 15.657500000000084], [40.16784000000007, 15.639650000000074], [40.23798000000005, 15.629300000000057], [40.25194000000005, 15.655550000000062], [40.233880000000056, 15.665830000000085], [40.21993000000003, 15.675620000000038], [40.22569000000004, 15.690140000000042], [40.238050000000044, 15.698610000000087], [40.252080000000035, 15.701940000000036], [40.262500000000045, 15.701940000000036], [40.28388000000007, 15.701110000000085], [40.29639000000009, 15.699170000000038], [40.313330000000065, 15.694440000000043], [40.40277000000009, 15.638330000000053], [40.40972000000005, 15.61806000000007], [40.417080000000055, 15.574860000000058], [40.395830000000046, 15.57278000000008], [40.326940000000036, 15.57472000000007], [40.25278000000009, 15.589720000000057], [40.11951000000005, 15.604170000000067], [40.10784000000007, 15.588190000000054], [40.088610000000074, 15.585830000000044], [40.04944000000006, 15.588050000000067], [39.98083000000008, 15.60292000000004], [39.95861000000008, 15.624310000000037], [39.95772000000005, 15.677280000000053], [39.98306000000008, 15.665000000000077], [40.02472000000006, 15.643060000000048], [40.037360000000035, 15.639170000000092], [40.05916000000008, 15.648610000000076], [40.079090000000065, 15.663680000000056], [40.06083000000007, 15.689440000000047], [40.01917000000009, 15.731670000000065], [40.009160000000065, 15.736110000000053], [39.972290000000044, 15.742290000000082], [39.94879000000009, 15.738210000000038], [39.93341000000004, 15.744330000000048], [39.921530000000075, 15.756670000000042], [39.92805000000004, 15.786250000000052], [39.98250000000007, 15.814350000000047], [40.02916000000005, 15.822080000000085], [40.038470000000075, 15.826670000000092], [40.040410000000065, 15.837500000000091], [40.00000000000006, 15.885780000000068], [40.01548000000008, 15.884930000000054], [40.08722000000006, 15.85167000000007], [40.14104000000009, 15.801600000000064], [40.135830000000055, 15.752500000000055]]], [[[43.121380000000045, 12.708330000000046], [42.92972000000009, 12.623890000000074], [42.810550000000035, 12.52493000000004], [42.80840000000006, 12.487920000000088], [42.81940000000009, 12.445590000000038], [42.74986000000007, 12.38764000000009], [42.69861000000009, 12.363890000000083], [42.64916000000005, 12.398610000000076], [42.62028000000004, 12.430830000000071], [42.58833000000004, 12.467780000000062], [42.53583000000003, 12.504170000000045], [42.50139000000007, 12.51667000000009], [42.48481000000004, 12.521850000000086], [42.45611000000008, 12.529170000000079], [42.39972000000006, 12.469720000000052], [42.26878000000005, 12.59767000000005], [42.22153000000009, 12.76440000000008], [42.037330000000054, 12.802800000000047], [41.89866000000006, 13.089770000000044], [41.56889000000007, 13.420610000000067], [41.32214000000005, 13.547710000000052], [40.87978000000004, 14.142010000000084], [40.24755000000005, 14.400520000000085], [40.21330000000006, 14.387360000000058], [40.140460000000076, 14.551900000000046], [40.03795000000008, 14.50416000000007], [40.007220000000075, 14.449730000000045], [39.98923000000008, 14.455140000000085], [39.95678000000004, 14.417720000000088], [39.92422000000005, 14.41411000000005], [39.83981000000006, 14.492020000000082], [39.81942000000004, 14.48273000000006], [39.76807000000008, 14.545670000000086], [39.63746000000009, 14.601910000000089], [39.58663000000007, 14.606520000000046], [39.53218000000004, 14.58349000000004], [39.531390000000044, 14.565550000000087], [39.507490000000075, 14.549560000000042], [39.50777000000005, 14.517730000000086], [39.540410000000065, 14.49386000000004], [39.48432000000008, 14.477950000000078], [39.41115000000008, 14.49261000000007], [39.393530000000055, 14.50852000000009], [39.364190000000065, 14.464550000000088], [39.298790000000054, 14.46915000000007], [39.263250000000085, 14.411780000000078], [39.22771000000006, 14.448630000000037], [39.26788000000005, 14.488000000000056], [39.20912000000004, 14.624110000000087], [39.19188000000008, 14.61071000000004], [39.15646000000004, 14.65050000000008], [39.09402000000006, 14.64361000000008], [39.019760000000076, 14.630820000000085], [39.01242000000008, 14.588960000000043], [38.965550000000064, 14.546110000000056], [38.89305000000007, 14.500830000000065], [38.79556000000008, 14.469720000000052], [38.561390000000074, 14.42653000000007], [38.448960000000056, 14.418750000000045], [38.333470000000034, 14.521600000000092], [38.306940000000054, 14.594170000000076], [38.26333000000005, 14.677640000000054], [38.24485000000004, 14.68736000000007], [38.18892000000005, 14.692120000000045], [38.14374000000004, 14.683330000000069], [38.04055000000005, 14.721940000000075], [38.018320000000074, 14.73500000000007], [37.98034000000007, 14.775970000000086], [37.978330000000085, 14.801110000000051], [37.95583000000005, 14.837780000000066], [37.92652000000004, 14.870970000000057], [37.91139000000004, 14.88361000000009], [37.516860000000065, 14.180030000000045], [37.43305000000004, 14.268050000000073], [37.39125000000007, 14.35639000000009], [37.336940000000084, 14.426670000000058], [37.287840000000074, 14.451870000000042], [37.19958000000008, 14.452500000000043], [37.12472000000008, 14.425620000000038], [37.10139000000004, 14.393050000000073], [37.09166000000005, 14.371250000000089], [37.09083000000004, 14.346670000000074], [37.090550000000064, 14.31236000000007], [37.075270000000046, 14.28750000000008], [36.999790000000075, 14.26153000000005], [36.94989000000004, 14.294370000000072], [36.88611000000009, 14.320280000000082], [36.825000000000045, 14.328050000000076], [36.736380000000054, 14.327220000000068], [36.64125000000007, 14.316670000000045], [36.55847000000006, 14.288610000000062], [36.54282000000006, 14.262050000000045], [36.541660000000036, 14.278060000000039], [36.515550000000076, 14.450280000000078], [36.45222000000007, 15.068610000000092], [36.44328000000007, 15.149950000000047], [36.47972000000004, 15.180280000000039], [36.542770000000075, 15.234720000000038], [36.56555000000009, 15.302780000000041], [36.610550000000046, 15.437220000000082], [36.62611000000004, 15.489440000000059], [36.67166000000009, 15.659170000000074], [36.69625000000008, 15.748610000000042], [36.763610000000085, 15.808050000000037], [36.826110000000085, 15.977500000000077], [36.889440000000036, 16.146660000000054], [36.924720000000036, 16.227080000000058], [36.966870000000085, 16.259930000000054], [36.973880000000065, 16.285550000000057], [36.95284000000004, 16.433610000000044], [36.92806000000007, 16.459440000000086], [36.90277000000009, 16.493610000000047], [36.896670000000086, 16.514720000000068], [36.898330000000044, 16.536940000000072], [36.91403000000008, 16.64444000000009], [36.93930000000006, 16.677640000000054], [36.97264000000007, 16.700000000000045], [36.98888000000005, 16.725560000000087], [37.008950000000084, 16.786320000000046], [37.01305000000008, 17.022430000000043], [36.99381000000005, 17.064890000000048], [37.026110000000074, 17.077220000000068], [37.10833000000008, 17.04791000000006], [37.14777000000004, 17.017010000000084], [37.25736000000006, 17.02694000000008], [37.38139000000007, 17.04305000000005], [37.423290000000065, 17.034210000000087], [37.48611000000005, 17.110550000000046], [37.52058000000005, 17.195800000000077], [37.53069000000005, 17.249430000000075], [37.52027000000004, 17.27777000000009], [37.51207000000005, 17.321180000000084], [37.58875000000006, 17.350140000000067], [37.623050000000035, 17.357500000000073], [37.744720000000086, 17.381940000000043], [37.89555000000007, 17.44139000000007], [37.933880000000045, 17.45861000000008], [37.96652000000006, 17.49972000000008], [38.03472000000005, 17.541670000000067], [38.05875000000009, 17.552500000000066], [38.092250000000035, 17.54323000000005], [38.13555000000008, 17.498890000000074], [38.25750000000005, 17.532770000000085], [38.36916000000008, 17.66444000000007], [38.44917000000004, 17.851110000000062], [38.45861000000008, 17.871110000000044], [38.50583000000006, 17.913330000000087], [38.60069000000004, 17.99488000000008], [38.61194000000006, 17.96139000000005], [38.67222000000004, 17.84722000000005], [38.71055000000007, 17.777360000000044], [38.74972000000008, 17.727220000000045], [38.797780000000046, 17.65333000000004], [38.89500000000004, 17.45694000000009], [38.94527000000005, 17.348050000000057], [39.00194000000005, 17.18861000000004], [39.03916000000004, 17.052500000000066], [39.09833000000009, 16.862780000000043], [39.11556000000007, 16.826940000000036], [39.13694000000004, 16.775280000000066], [39.16027000000008, 16.67916000000008], [39.16166000000004, 16.637500000000045], [39.16083000000009, 16.573060000000055], [39.16416000000004, 16.544440000000066], [39.17402000000004, 16.47798000000006], [39.18749000000008, 16.450550000000078], [39.19277000000005, 16.396940000000086], [39.19028000000009, 16.385560000000055], [39.20222000000007, 16.343330000000037], [39.20416000000006, 16.288610000000062], [39.21139000000005, 16.228890000000092], [39.21472000000006, 16.205550000000073], [39.22944000000007, 16.127500000000055], [39.27014000000008, 15.986250000000041], [39.30916000000008, 15.898330000000044], [39.36556000000007, 15.849720000000048], [39.42361000000005, 15.769720000000063], [39.44972000000007, 15.650280000000066], [39.44166000000007, 15.603680000000054], [39.46020000000004, 15.52174000000008], [39.48277000000007, 15.512080000000083], [39.51180000000005, 15.518330000000049], [39.538470000000075, 15.537360000000092], [39.563330000000065, 15.535280000000057], [39.58291000000008, 15.526390000000049], [39.613330000000076, 15.487640000000056], [39.69055000000009, 15.315550000000087], [39.713190000000054, 15.257080000000087], [39.701940000000036, 15.192500000000052], [39.69861000000009, 15.181670000000054], [39.69416000000007, 15.129440000000045], [39.71805000000006, 15.088050000000067], [39.76778000000007, 15.062780000000089], [39.77416000000005, 15.06305000000009], [39.80854000000005, 15.075550000000078], [39.85465000000005, 15.175280000000043], [39.84305000000006, 15.225830000000087], [39.81593000000004, 15.277360000000044], [39.79003000000006, 15.26180000000005], [39.77111000000008, 15.392220000000066], [39.798820000000035, 15.445350000000076], [39.84763000000004, 15.47458000000006], [39.88139000000007, 15.489440000000059], [39.989720000000034, 15.389450000000068], [40.04903000000007, 15.286940000000072], [40.02583000000004, 15.239860000000078], [40.041660000000036, 15.201110000000085], [40.07423000000006, 15.167990000000088], [40.15674000000007, 15.017990000000054], [40.157500000000084, 14.984720000000038], [40.175410000000056, 14.971110000000067], [40.29785000000004, 14.913540000000069], [40.338610000000074, 14.943890000000067], [40.36194000000006, 14.965000000000089], [40.42222000000004, 14.996110000000044], [40.45486000000005, 15.007780000000082], [40.593890000000044, 14.946390000000065], [40.673880000000054, 14.904170000000079], [40.73069000000004, 14.830830000000049], [40.73055000000005, 14.794440000000066], [40.807220000000086, 14.705550000000073], [40.84944000000007, 14.716660000000047], [40.88277000000005, 14.716110000000072], [41.17222000000004, 14.630690000000072], [41.31027000000006, 14.47694000000007], [41.37861000000004, 14.373330000000067], [41.44917000000004, 14.271670000000086], [41.51194000000004, 14.202500000000043], [41.61194000000006, 14.067780000000084], [41.653050000000064, 13.999790000000075], [41.66388000000006, 13.967360000000042], [41.677220000000034, 13.936390000000074], [41.720270000000085, 13.915550000000053], [41.85263000000003, 13.871390000000076], [41.90208000000007, 13.872640000000047], [41.95652000000007, 13.85722000000004], [41.98472000000004, 13.82639000000006], [42.058610000000044, 13.729170000000067], [42.06777000000005, 13.69778000000008], [42.09027000000009, 13.678330000000074], [42.18652000000009, 13.57514000000009], [42.22548000000006, 13.551250000000039], [42.217250000000035, 13.636400000000037], [42.19155000000006, 13.653770000000065], [42.16882000000004, 13.660210000000063], [42.178270000000055, 13.66900000000004], [42.22250000000008, 13.636670000000038], [42.28458000000006, 13.573470000000043], [42.29500000000007, 13.553050000000042], [42.33972000000006, 13.427500000000066], [42.34444000000008, 13.405280000000062], [42.34889000000004, 13.350280000000055], [42.37381000000005, 13.21792000000005], [42.444930000000056, 13.19035000000008], [42.490270000000066, 13.19208000000009], [42.575270000000046, 13.161940000000072], [42.72166000000004, 13.042220000000043], [42.73374000000007, 13.023470000000088], [42.75860000000006, 12.942500000000052], [42.771940000000086, 12.894450000000063], [42.80472000000009, 12.845000000000084], [42.880550000000085, 12.808890000000076], [42.936240000000055, 12.800970000000063], [42.97500000000008, 12.812780000000089], [42.98625000000004, 12.830070000000092], [43.00222000000008, 12.885870000000068], [43.07798000000008, 12.828960000000052], [43.093890000000044, 12.79556000000008], [43.11805000000004, 12.729170000000067], [43.121380000000045, 12.708330000000046]]]], "type": "MultiPolygon"}</t>
  </si>
  <si>
    <t>ERI</t>
  </si>
  <si>
    <t>Eritrea</t>
  </si>
  <si>
    <t>ER</t>
  </si>
  <si>
    <t>Érythrée</t>
  </si>
  <si>
    <t>53.17638162826423, -8.150578960214018</t>
  </si>
  <si>
    <t>{"coordinates": [[[[-9.970139999999958, 54.020830000000046], [-9.93832999999995, 53.99458000000004], [-9.923889999999915, 53.94819000000007], [-9.926109999999937, 53.923880000000054], [-9.943889999999953, 53.883740000000046], [-9.95819999999992, 53.876250000000084], [-9.978609999999946, 53.879440000000045], [-10.055559999999957, 53.909440000000075], [-10.062079999999924, 53.92263000000008], [-10.152219999999943, 53.95972000000006], [-10.174169999999947, 53.960830000000044], [-10.26562999999993, 53.97250000000008], [-10.193049999999914, 54.00861000000003], [-10.158889999999928, 54.009160000000065], [-10.124999999999943, 54.00166000000007], [-10.119519999999909, 54.00000000000006], [-10.066109999999924, 54.022080000000074], [-9.970139999999958, 54.020830000000046]]], [[[-6.266979999999933, 54.099830000000054], [-6.270279999999957, 54.09569000000005], [-6.24082999999996, 54.07472000000007], [-6.1705599999999095, 54.03694000000007], [-6.158329999999921, 54.03055000000006], [-6.145279999999957, 54.02861000000007], [-6.131249999999909, 54.03055000000006], [-6.106249999999932, 53.99336000000005], [-6.120829999999955, 53.98277000000007], [-6.138059999999939, 53.97500000000008], [-6.151809999999955, 53.97222000000005], [-6.162499999999909, 53.97277000000008], [-6.228059999999914, 53.98778000000004], [-6.288609999999949, 54.004440000000045], [-6.311949999999911, 54.00944000000004], [-6.330279999999959, 54.01305000000008], [-6.347359999999924, 54.014170000000036], [-6.357219999999927, 54.010830000000055], [-6.3813899999999535, 53.95152000000007], [-6.380139999999926, 53.91333000000009], [-6.373609999999928, 53.89972000000006], [-6.3622199999999225, 53.88806000000005], [-6.348329999999919, 53.87861000000004], [-6.336939999999913, 53.87194000000005], [-6.325559999999939, 53.869170000000054], [-6.289719999999932, 53.86389000000008], [-6.254999999999939, 53.83361000000008], [-6.239999999999952, 53.78278000000006], [-6.246949999999913, 53.754170000000045], [-6.251039999999932, 53.723850000000084], [-6.2411299999999414, 53.68120000000005], [-6.236389999999915, 53.67139000000009], [-6.21416999999991, 53.63555000000008], [-6.146809999999959, 53.58930000000004], [-6.12388999999996, 53.585830000000044], [-6.101389999999924, 53.58305000000007], [-6.08110999999991, 53.56361000000004], [-6.077219999999954, 53.54416000000003], [-6.078329999999937, 53.52417000000008], [-6.149719999999945, 53.38611000000009], [-6.15916999999996, 53.38278000000008], [-6.224579999999946, 53.35277000000008], [-6.220829999999921, 53.342220000000054], [-6.180279999999925, 53.30749000000009], [-6.110559999999907, 53.25249000000008], [-6.034579999999948, 53.11000000000007], [-6.013059999999939, 52.94500000000005], [-6.069439999999929, 52.865830000000074], [-6.107499999999959, 52.84000000000003], [-6.11874999999992, 52.83056000000005], [-6.137499999999932, 52.80166000000008], [-6.146809999999959, 52.783330000000035], [-6.150559999999928, 52.76610000000005], [-6.147779999999955, 52.738330000000076], [-6.193889999999953, 52.69264000000004], [-6.216109999999958, 52.66388000000006], [-6.222219999999936, 52.643320000000074], [-6.222779999999943, 52.63000000000005], [-6.218469999999911, 52.615270000000066], [-6.21013999999991, 52.60472000000004], [-6.201109999999915, 52.58055000000007], [-6.200139999999919, 52.559720000000084], [-6.203329999999937, 52.547780000000046], [-6.211109999999905, 52.53833000000009], [-6.230279999999936, 52.517220000000066], [-6.244719999999916, 52.50278000000009], [-6.361949999999922, 52.39278000000007], [-6.4631899999999405, 52.37694000000005], [-6.474999999999909, 52.37444000000005], [-6.498189999999909, 52.35402000000005], [-6.409999999999911, 52.28500000000008], [-6.381939999999929, 52.27722000000006], [-6.331669999999917, 52.25000000000006], [-6.320559999999944, 52.23875000000004], [-6.327499999999929, 52.22250000000008], [-6.359449999999924, 52.17902000000004], [-6.3694399999999405, 52.17639000000008], [-6.386669999999924, 52.17694000000006], [-6.399309999999957, 52.18097000000006], [-6.466669999999908, 52.193050000000085], [-6.622779999999921, 52.192210000000046], [-6.789439999999956, 52.21694000000008], [-6.818329999999946, 52.18722000000008], [-6.830829999999935, 52.17083000000008], [-6.870559999999955, 52.16306000000009], [-6.902499999999918, 52.16638000000006], [-6.914719999999932, 52.20611000000008], [-6.979439999999954, 52.27667000000008], [-6.997299999999939, 52.27827000000008], [-6.995379999999955, 52.26982000000004], [-6.9888899999999134, 52.26416000000006], [-6.973889999999926, 52.23360000000008], [-6.970559999999921, 52.221940000000075], [-6.974169999999958, 52.16805000000005], [-7.001809999999921, 52.13847000000004], [-7.036389999999926, 52.13277000000005], [-7.105139999999949, 52.13194000000004], [-7.160279999999943, 52.150280000000066], [-7.368889999999908, 52.134160000000065], [-7.434999999999945, 52.12611000000004], [-7.578889999999944, 52.10027000000008], [-7.620279999999923, 52.06472000000008], [-7.601939999999956, 52.06305000000003], [-7.567499999999939, 52.05917000000005], [-7.546319999999923, 52.05180000000007], [-7.586669999999913, 51.993190000000084], [-7.7127799999999525, 51.93889000000007], [-7.725279999999941, 51.93777000000006], [-7.814859999999953, 51.94222000000008], [-7.827639999999917, 51.946390000000065], [-7.851349999999911, 51.97680000000008], [-7.851389999999924, 51.961110000000076], [-7.852779999999939, 51.944300000000055], [-7.889169999999922, 51.890280000000075], [-8.018329999999935, 51.83472000000006], [-8.086669999999913, 51.81083000000007], [-8.169309999999939, 51.79194000000007], [-8.23332999999991, 51.79583000000008], [-8.24216999999993, 51.806860000000086], [-8.224449999999933, 51.83250000000004], [-8.20694999999995, 51.83666000000005], [-8.17832999999996, 51.85153000000008], [-8.21055999999993, 51.88444000000004], [-8.286669999999958, 51.889440000000036], [-8.365839999999935, 51.892220000000066], [-8.384349999999927, 51.89242000000007], [-8.42193999999995, 51.88155000000006], [-8.399439999999913, 51.87555000000003], [-8.371949999999913, 51.87639000000007], [-8.357779999999934, 51.87555000000003], [-8.343609999999956, 51.872780000000034], [-8.334719999999948, 51.866940000000056], [-8.304329999999936, 51.82038000000006], [-8.297079999999937, 51.802470000000085], [-8.296949999999924, 51.760830000000055], [-8.31069999999994, 51.74180000000007], [-8.34430999999995, 51.72111000000007], [-8.417779999999937, 51.70638000000008], [-8.524169999999913, 51.66528000000005], [-8.541389999999922, 51.648330000000044], [-8.557499999999948, 51.633890000000065], [-8.696669999999926, 51.57305000000008], [-8.737219999999922, 51.576110000000085], [-8.882779999999912, 51.56722000000008], [-8.983889999999917, 51.55971000000005], [-9.112219999999922, 51.548050000000046], [-9.163609999999949, 51.51778000000007], [-9.230139999999949, 51.482360000000085], [-9.352779999999939, 51.47055000000006], [-9.366669999999942, 51.46972000000005], [-9.378329999999949, 51.470830000000035], [-9.454719999999952, 51.53083000000004], [-9.638339999999914, 51.50944000000004], [-9.703609999999912, 51.46860000000004], [-9.712219999999945, 51.463470000000086], [-9.768059999999934, 51.451940000000036], [-9.802789999999959, 51.446720000000084], [-9.817499999999939, 51.44555000000008], [-9.816669999999931, 51.47305000000006], [-9.800829999999905, 51.490270000000066], [-9.774719999999945, 51.50194000000005], [-9.716669999999908, 51.52555000000007], [-9.70249999999993, 51.52944000000008], [-9.675139999999942, 51.53958000000006], [-9.65166999999991, 51.54999000000004], [-9.59388999999993, 51.58972000000006], [-9.59194999999994, 51.60999000000004], [-9.681109999999933, 51.579990000000066], [-9.785279999999943, 51.54860000000008], [-9.805279999999925, 51.542770000000075], [-9.832779999999957, 51.54027000000008], [-9.843819999999937, 51.54541000000006], [-9.779169999999908, 51.58389000000005], [-9.745279999999923, 51.59944000000007], [-9.609999999999957, 51.64297000000005], [-9.550559999999905, 51.658330000000035], [-9.525279999999952, 51.66083000000003], [-9.51499999999993, 51.66333000000009], [-9.47055999999992, 51.67638000000005], [-9.461389999999938, 51.68083000000007], [-9.45082999999994, 51.68944000000005], [-9.441949999999906, 51.712780000000066], [-9.451669999999922, 51.72472000000005], [-9.535559999999919, 51.75000000000006], [-9.549999999999955, 51.71860000000004], [-9.628529999999955, 51.68741000000006], [-9.663949999999943, 51.679500000000075], [-9.777499999999918, 51.65778000000006], [-9.806389999999908, 51.65389000000005], [-9.932149999999922, 51.624160000000074], [-9.946669999999926, 51.61388000000005], [-10.02583999999996, 51.59528000000006], [-10.040279999999939, 51.592910000000074], [-10.132499999999936, 51.59333000000004], [-10.129999999999939, 51.612220000000036], [-10.06027999999992, 51.64361000000008], [-9.988059999999905, 51.677770000000066], [-9.980829999999912, 51.708330000000046], [-9.995629999999949, 51.71458000000007], [-9.974309999999946, 51.730270000000075], [-9.905559999999923, 51.75778000000008], [-9.77666999999991, 51.800820000000044], [-9.592499999999916, 51.86471000000006], [-9.580969999999922, 51.87235000000004], [-9.642219999999952, 51.869440000000054], [-9.68832999999995, 51.86111000000005], [-9.709999999999923, 51.85638000000006], [-9.939169999999933, 51.79944000000006], [-10.051389999999913, 51.77111000000008], [-10.101949999999931, 51.75222000000008], [-10.182779999999923, 51.78583000000003], [-10.17360999999994, 51.81639000000007], [-10.17763999999994, 51.82555000000008], [-10.207359999999937, 51.847150000000056], [-10.230559999999912, 51.84555000000006], [-10.247079999999926, 51.84000000000003], [-10.338589999999954, 51.78292000000005], [-10.353889999999922, 51.84278000000006], [-10.371949999999913, 51.87888000000004], [-10.263609999999915, 51.988050000000044], [-10.249439999999936, 51.99305000000004], [-10.12388999999996, 52.02555000000007], [-10.101669999999956, 52.03083000000004], [-10.091109999999958, 52.033330000000035], [-10.056949999999915, 52.03860000000009], [-9.986669999999947, 52.04999000000004], [-9.801109999999937, 52.12277000000006], [-9.760419999999954, 52.14958000000007], [-9.81138999999996, 52.15250000000003], [-9.844169999999906, 52.15194000000008], [-9.872499999999945, 52.151380000000074], [-9.886669999999924, 52.15055000000007], [-9.942499999999939, 52.14472000000006], [-10.02499999999992, 52.13611000000009], [-10.05388999999991, 52.131380000000036], [-10.093049999999948, 52.12360000000007], [-10.184719999999913, 52.10722000000004], [-10.27499999999992, 52.10833000000008], [-10.329999999999927, 52.113330000000076], [-10.36582999999996, 52.111660000000086], [-10.381669999999929, 52.10388000000006], [-10.444929999999943, 52.093120000000056], [-10.467779999999948, 52.10472000000004], [-10.473609999999951, 52.129170000000045], [-10.474719999999934, 52.145560000000046], [-10.46333999999996, 52.180210000000045], [-10.359719999999925, 52.22972000000004], [-10.26499999999993, 52.26750000000004], [-10.25055999999995, 52.27139000000005], [-10.20416999999992, 52.28111000000007], [-10.16187999999994, 52.28583000000003], [-10.157089999999926, 52.272080000000074], [-9.948889999999949, 52.23069000000004], [-9.920279999999934, 52.22999000000004], [-9.883889999999951, 52.22999000000004], [-9.74485999999996, 52.247220000000084], [-9.769169999999917, 52.26416000000006], [-9.784579999999949, 52.264860000000056], [-9.83582999999993, 52.28666000000004], [-9.839719999999943, 52.379710000000046], [-9.762779999999907, 52.44277000000005], [-9.680279999999925, 52.512770000000046], [-9.674719999999922, 52.54666000000009], [-9.653609999999958, 52.56083000000007], [-9.628889999999956, 52.56916000000007], [-9.616669999999942, 52.57083000000006], [-9.364069999999913, 52.57732000000004], [-9.35758999999996, 52.56917000000004], [-9.331669999999917, 52.57110000000006], [-9.222499999999911, 52.585000000000036], [-8.983889999999917, 52.63056000000006], [-8.818329999999946, 52.66555000000005], [-8.848889999999926, 52.68999000000008], [-8.946949999999958, 52.723610000000065], [-9.028059999999925, 52.73055000000005], [-9.033329999999921, 52.719160000000045], [-9.065559999999948, 52.68861000000004], [-9.090829999999926, 52.66722000000004], [-9.129169999999931, 52.63527000000005], [-9.151249999999948, 52.62097000000006], [-9.166939999999954, 52.61666000000008], [-9.179719999999918, 52.615830000000074], [-9.241669999999942, 52.613330000000076], [-9.480559999999912, 52.61695000000009], [-9.554169999999942, 52.63806000000005], [-9.697919999999954, 52.59999000000005], [-9.70485999999994, 52.58895000000007], [-9.705419999999947, 52.57722000000007], [-9.795279999999934, 52.56083000000007], [-9.886109999999917, 52.55028000000004], [-9.900279999999952, 52.54999000000004], [-9.93235999999996, 52.55520000000007], [-9.913329999999917, 52.571660000000065], [-9.848059999999919, 52.588880000000074], [-9.821669999999926, 52.59083000000004], [-9.811669999999935, 52.593890000000044], [-9.731249999999932, 52.64111000000008], [-9.56499999999994, 52.74582000000004], [-9.485829999999908, 52.800550000000044], [-9.405559999999923, 52.88638000000009], [-9.39471999999995, 52.92666000000008], [-9.468399999999917, 52.92937000000006], [-9.474169999999958, 52.938750000000084], [-9.280829999999924, 53.139710000000036], [-9.263609999999915, 53.14986000000005], [-9.253609999999924, 53.14972000000006], [-9.231669999999951, 53.14305000000007], [-9.197219999999959, 53.12749000000008], [-9.17360999999994, 53.11388000000005], [-9.154169999999908, 53.106940000000066], [-9.06943999999993, 53.11722000000003], [-9.001479999999958, 53.145590000000084], [-9.039649999999938, 53.164720000000045], [-8.979789999999923, 53.15854000000007], [-8.937919999999906, 53.14173000000005], [-8.941109999999924, 53.26416000000006], [-8.960279999999955, 53.267220000000066], [-9.036529999999914, 53.271660000000054], [-9.050829999999905, 53.26874000000004], [-9.100559999999916, 53.25805000000008], [-9.167779999999937, 53.24833000000007], [-9.202219999999954, 53.246380000000045], [-9.22971999999993, 53.24555000000004], [-9.299999999999955, 53.244720000000086], [-9.442499999999939, 53.23347000000007], [-9.477499999999907, 53.22471000000007], [-9.497499999999945, 53.22305000000006], [-9.60805999999991, 53.232210000000066], [-9.620969999999943, 53.23888000000005], [-9.624719999999911, 53.24944000000005], [-9.610279999999932, 53.299160000000086], [-9.580419999999947, 53.32006000000007], [-9.556949999999915, 53.33735000000007], [-9.559169999999938, 53.38125000000008], [-9.651529999999923, 53.38597000000004], [-9.663609999999949, 53.38166000000007], [-9.701669999999922, 53.35847000000007], [-9.708749999999952, 53.33958000000007], [-9.742219999999918, 53.31083000000007], [-9.783199999999908, 53.294440000000066], [-9.903889999999933, 53.318950000000086], [-9.88519999999994, 53.35227000000003], [-9.843609999999956, 53.36861000000005], [-9.818889999999953, 53.371380000000045], [-9.80457999999993, 53.377080000000035], [-9.786599999999908, 53.39325000000008], [-9.801669999999945, 53.41528000000005], [-9.813609999999926, 53.41722000000004], [-9.881669999999929, 53.409170000000074], [-9.923039999999958, 53.388090000000034], [-9.962779999999952, 53.37194000000005], [-10.013059999999939, 53.37861000000004], [-10.176529999999957, 53.40972000000005], [-10.20013999999992, 53.54236000000009], [-10.186109999999928, 53.55028000000004], [-10.036109999999951, 53.60056000000009], [-9.997499999999945, 53.60597000000007], [-9.876109999999926, 53.61083000000008], [-9.799449999999922, 53.59638000000007], [-9.784999999999911, 53.59417000000008], [-9.698959999999943, 53.59791000000007], [-9.697479999999928, 53.602550000000065], [-9.763889999999947, 53.60194000000007], [-9.779169999999908, 53.602490000000046], [-9.799449999999922, 53.60472000000004], [-9.819719999999961, 53.61083000000008], [-9.86277999999993, 53.62722000000008], [-9.911669999999958, 53.647980000000075], [-9.924449999999922, 53.69138000000004], [-9.90638999999993, 53.75861000000003], [-9.896949999999947, 53.762500000000045], [-9.849169999999958, 53.76986000000005], [-9.684169999999938, 53.78416000000004], [-9.628329999999949, 53.78076000000004], [-9.609999999999957, 53.77889000000005], [-9.587779999999952, 53.784440000000075], [-9.568059999999946, 53.79527000000007], [-9.56943999999993, 53.79944000000006], [-9.584999999999923, 53.80125000000004], [-9.61874999999992, 53.81347000000005], [-9.612219999999922, 53.836520000000064], [-9.601669999999956, 53.84139000000005], [-9.58916999999991, 53.84305000000006], [-9.578059999999937, 53.845830000000035], [-9.56138999999996, 53.85972000000004], [-9.567079999999919, 53.89277000000004], [-9.697499999999934, 53.896660000000054], [-9.725559999999916, 53.895830000000046], [-9.767639999999915, 53.89402000000007], [-9.777219999999943, 53.89083000000005], [-9.789029999999912, 53.881380000000036], [-9.817779999999914, 53.871110000000044], [-9.841389999999933, 53.86695000000003], [-9.896669999999915, 53.858610000000056], [-9.909999999999911, 53.85750000000007], [-9.940689999999961, 53.86791000000005], [-9.910559999999919, 53.95041000000003], [-9.89638999999994, 53.95361000000008], [-9.862939999999924, 53.951490000000035], [-9.81173999999993, 53.936660000000074], [-9.811809999999923, 53.924720000000036], [-9.799509999999941, 53.910960000000046], [-9.784859999999924, 53.917080000000055], [-9.789579999999944, 53.94541000000004], [-9.828949999999907, 53.97977000000009], [-9.853279999999927, 53.99844000000007], [-9.935829999999953, 54.06083000000007], [-9.938609999999926, 54.11083000000008], [-9.926389999999913, 54.123890000000074], [-9.949749999999938, 54.18089000000003], [-10.013399999999933, 54.21819000000005], [-10.083609999999908, 54.148610000000076], [-10.071669999999926, 54.12555000000003], [-10.065689999999961, 54.09111000000007], [-10.082499999999925, 54.08639000000005], [-10.105829999999912, 54.088880000000074], [-10.124029999999948, 54.09659000000005], [-10.128889999999956, 54.11194000000006], [-10.112219999999922, 54.230000000000075], [-10.081669999999917, 54.257220000000075], [-10.064449999999908, 54.26944000000003], [-10.001879999999915, 54.30097000000006], [-9.884999999999934, 54.259580000000085], [-9.894169999999917, 54.24555000000004], [-9.905559999999923, 54.233610000000056], [-9.926939999999945, 54.220830000000035], [-9.946529999999939, 54.21847000000008], [-9.96082999999993, 54.223610000000065], [-9.969169999999906, 54.232360000000085], [-9.981599999999958, 54.231250000000045], [-9.976809999999944, 54.21583000000004], [-9.96249999999992, 54.21027000000004], [-9.920279999999934, 54.20694000000003], [-9.892149999999958, 54.209020000000066], [-9.87110999999993, 54.225550000000055], [-9.851949999999931, 54.26944000000003], [-9.847429999999918, 54.317360000000065], [-9.840969999999913, 54.32666000000006], [-9.79985999999991, 54.33430000000004], [-9.753059999999948, 54.32833000000005], [-9.74055999999996, 54.32556000000005], [-9.587219999999945, 54.31277000000006], [-9.497499999999945, 54.31305000000003], [-9.336389999999938, 54.316940000000045], [-9.265829999999937, 54.29749000000004], [-9.21082999999993, 54.273190000000056], [-9.198059999999941, 54.23694000000006], [-9.150559999999928, 54.177770000000066], [-9.13176999999996, 54.15968000000004], [-9.134999999999934, 54.17194000000006], [-9.131389999999953, 54.20083000000005], [-9.058469999999943, 54.28083000000004], [-9.044449999999927, 54.28625000000005], [-9.026389999999935, 54.28666000000004], [-8.93360999999993, 54.28319000000005], [-8.916109999999946, 54.279300000000035], [-8.748609999999928, 54.26333000000005], [-8.619999999999948, 54.257220000000075], [-8.474859999999921, 54.27347000000003], [-8.515279999999905, 54.32430000000005], [-8.52944999999994, 54.32916000000006], [-8.587779999999952, 54.33958000000007], [-8.604449999999929, 54.33805000000007], [-8.626669999999933, 54.33305000000007], [-8.647219999999948, 54.33111000000008], [-8.668129999999906, 54.343540000000075], [-8.661669999999958, 54.355270000000075], [-8.65110999999996, 54.362220000000036], [-8.434449999999913, 54.44750000000005], [-8.395559999999932, 54.461940000000084], [-8.38098999999994, 54.46709000000004], [-8.348329999999919, 54.46999000000005], [-8.284439999999961, 54.47333000000003], [-8.26708999999994, 54.52180000000004], [-8.201109999999915, 54.57305000000008], [-8.169999999999959, 54.59139000000005], [-8.18832999999995, 54.63360000000006], [-8.390559999999937, 54.62444000000005], [-8.559719999999913, 54.613330000000076], [-8.584439999999915, 54.60972000000004], [-8.626669999999933, 54.61778000000004], [-8.67999999999995, 54.62805000000009], [-8.702779999999905, 54.642220000000066], [-8.748609999999928, 54.64805000000007], [-8.78985999999992, 54.658600000000035], [-8.798329999999908, 54.695760000000064], [-8.73971999999992, 54.72735000000006], [-8.669169999999951, 54.75972000000007], [-8.620829999999955, 54.769990000000064], [-8.529999999999916, 54.78458000000006], [-8.49082999999996, 54.79361000000006], [-8.368609999999933, 54.83194000000003], [-8.353889999999922, 54.83944000000008], [-8.315559999999948, 54.87382000000008], [-8.337359999999933, 54.902360000000044], [-8.349029999999914, 54.905140000000074], [-8.371949999999913, 54.90306000000004], [-8.382639999999924, 54.89639000000005], [-8.383059999999944, 54.881450000000086], [-8.396949999999947, 54.88277000000005], [-8.437499999999943, 54.896940000000086], [-8.457499999999925, 54.91749000000004], [-8.459719999999948, 54.938330000000065], [-8.39999999999992, 54.93354000000005], [-8.385119999999915, 54.94198000000006], [-8.402889999999957, 54.952870000000075], [-8.427329999999927, 54.96664000000004], [-8.45721999999995, 54.996800000000064], [-8.317499999999939, 55.10889000000009], [-8.18166999999994, 55.141940000000034], [-8.022219999999948, 55.18166000000008], [-7.981449999999938, 55.21646000000004], [-7.9459099999999125, 55.19647000000003], [-7.899699999999939, 55.17780000000005], [-7.87259999999992, 55.19913000000008], [-7.859269999999924, 55.221790000000055], [-7.7935099999999125, 55.24312000000003], [-7.796169999999961, 55.22001000000006], [-7.814389999999946, 55.203130000000044], [-7.810839999999928, 55.17647000000005], [-7.770849999999939, 55.18358000000006], [-7.712199999999939, 55.15870000000007], [-7.702869999999905, 55.14581000000004], [-7.69664999999992, 55.12893000000008], [-7.702109999999948, 55.110730000000046], [-7.699719999999957, 55.09513000000004], [-7.667639999999949, 55.144160000000056], [-7.676669999999945, 55.167770000000075], [-7.70207999999991, 55.216530000000034], [-7.713889999999935, 55.22013000000004], [-7.720969999999909, 55.21236000000005], [-7.721109999999953, 55.194720000000075], [-7.713529999999935, 55.17247000000003], [-7.737969999999905, 55.179140000000075], [-7.753519999999924, 55.18980000000005], [-7.788179999999954, 55.20135000000005], [-7.791729999999916, 55.21202000000005], [-7.765069999999923, 55.23068000000006], [-7.736629999999934, 55.24578000000008], [-7.698609999999917, 55.26194000000004], [-7.669999999999959, 55.271940000000086], [-7.657499999999914, 55.27443000000005], [-7.632499999999936, 55.265550000000076], [-7.526939999999911, 55.12430000000006], [-7.52610999999996, 55.11194000000006], [-7.530559999999923, 55.095830000000035], [-7.541529999999909, 55.08597000000003], [-7.563609999999926, 55.08305000000007], [-7.574999999999932, 55.07555000000008], [-7.598329999999919, 55.06110000000007], [-7.616669999999942, 55.05389000000008], [-7.636389999999949, 55.03833000000009], [-7.6822899999999095, 54.95090000000005], [-7.663329999999917, 54.95389000000006], [-7.644169999999917, 54.961110000000076], [-7.60832999999991, 54.98222000000004], [-7.5758299999999394, 55.00500000000005], [-7.563609999999926, 55.01221000000004], [-7.519579999999905, 55.02917000000008], [-7.506669999999929, 55.03305000000006], [-7.477779999999939, 55.03944000000007], [-7.4713899999999285, 55.039720000000045], [-7.456249999999954, 55.04500000000007], [-7.446529999999939, 55.055690000000084], [-7.454999999999927, 55.13166000000007], [-7.514719999999954, 55.17972000000003], [-7.5252799999999525, 55.186390000000074], [-7.549029999999959, 55.20201000000009], [-7.547499999999957, 55.21694000000008], [-7.511939999999925, 55.27443000000005], [-7.391389999999944, 55.29028000000005], [-7.354439999999954, 55.33361000000008], [-7.39638999999994, 55.37833000000006], [-7.376669999999933, 55.37999000000008], [-7.24082999999996, 55.351950000000045], [-7.186669999999935, 55.331660000000056], [-7.051939999999945, 55.271660000000054], [-6.95610999999991, 55.24944000000005], [-6.935139999999933, 55.23847000000006], [-6.935829999999953, 55.21972000000005], [-6.953609999999912, 55.21166000000005], [-7.067219999999907, 55.17444000000006], [-7.144169999999917, 55.15083000000004], [-7.15916999999996, 55.145830000000046], [-7.18360999999993, 55.13194000000004], [-7.197499999999934, 55.121380000000045], [-7.252509999999916, 55.07059000000004], [-7.326389999999947, 55.04527000000007], [-7.406389999999931, 54.95333000000005], [-7.4438899999999535, 54.88250000000005], [-7.458059999999932, 54.85777000000007], [-7.482839999999953, 54.82994000000008], [-7.55332999999996, 54.762770000000046], [-7.739169999999945, 54.71055000000007], [-7.825759999999946, 54.73416000000003], [-7.843059999999923, 54.73360000000008], [-7.9263899999999134, 54.70055000000008], [-7.913889999999924, 54.67110000000008], [-7.906389999999931, 54.66444000000007], [-7.852359999999919, 54.633890000000065], [-7.777499999999918, 54.62694000000005], [-7.752219999999909, 54.59445000000005], [-7.833609999999908, 54.55389000000008], [-7.9508299999999394, 54.53222000000005], [-8.046949999999924, 54.507220000000075], [-8.17166999999995, 54.463880000000074], [-8.15805999999992, 54.440270000000055], [-8.065559999999948, 54.37277000000006], [-8.055829999999958, 54.36639000000008], [-8.045279999999934, 54.361380000000054], [-8.030279999999948, 54.35722000000004], [-7.941389999999956, 54.29944000000006], [-7.9002799999999525, 54.294170000000065], [-7.875759999999957, 54.28499000000005], [-7.8694399999999405, 54.25305000000009], [-7.868329999999958, 54.22763000000003], [-7.861949999999922, 54.21805000000006], [-7.851389999999924, 54.21222000000006], [-7.818059999999946, 54.19917000000004], [-7.747779999999921, 54.200270000000046], [-7.699719999999957, 54.20250000000004], [-7.624859999999956, 54.16367000000008], [-7.621809999999925, 54.147500000000036], [-7.609999999999957, 54.142490000000066], [-7.559449999999913, 54.12694000000005], [-7.330279999999959, 54.113050000000044], [-7.313329999999951, 54.11249000000004], [-7.2838899999999285, 54.123470000000054], [-7.145829999999933, 54.22527000000008], [-7.143469999999922, 54.25652000000008], [-7.175559999999905, 54.28916000000004], [-7.160829999999919, 54.33666000000005], [-7.058329999999955, 54.40999000000005], [-7.02944999999994, 54.41722000000004], [-6.974449999999933, 54.40167000000008], [-6.926939999999945, 54.379170000000045], [-6.917219999999929, 54.37360000000007], [-6.873059999999953, 54.34208000000007], [-6.851109999999949, 54.289720000000045], [-6.734719999999925, 54.183610000000044], [-6.655559999999923, 54.06528000000009], [-6.628749999999911, 54.04222000000004], [-6.619999999999948, 54.03722000000005], [-6.6080599999999095, 54.04222000000004], [-6.605829999999912, 54.044440000000066], [-6.567499999999939, 54.050830000000076], [-6.447499999999934, 54.05833000000007], [-6.365209999999934, 54.10402000000005], [-6.3536099999999465, 54.11423000000008], [-6.338889999999935, 54.11555000000004], [-6.288609999999949, 54.10860000000008], [-6.271529999999927, 54.10402000000005], [-6.266979999999933, 54.099830000000054]]]], "type": "MultiPolygon"}</t>
  </si>
  <si>
    <t>Irlande</t>
  </si>
  <si>
    <t>1.279963445178758, 32.38621827281175</t>
  </si>
  <si>
    <t>{"coordinates": [[[33.92110000000008, -1.001939999999933], [33.92027000000007, -1.001109999999926], [33.460830000000044, -1.000279999999918], [33.438870000000065, -1.000719999999944], [33.40583000000004, -1.000279999999918], [33.29610000000008, -0.999999999999943], [33.186390000000074, -0.9997199999999111], [33.11083000000008, -1.000279999999918], [33.00111000000004, -0.999999999999943], [32.89035000000007, -0.999709999999936], [32.74242000000004, -0.9997199999999111], [32.68417000000005, -0.999999999999943], [32.61556000000007, -1.000279999999918], [32.485280000000046, -1.000279999999918], [31.839330000000075, -0.9998299999999171], [31.821360000000084, -0.9998199999999421], [31.785120000000063, -0.9997999999999361], [31.677220000000034, -0.9997199999999111], [31.546940000000063, -0.999439999999935], [31.29305000000005, -0.9988899999999601], [31.272500000000036, -0.9983299999999531], [31.06000000000006, -0.9974999999999451], [30.888610000000085, -0.9972199999999131], [30.756390000000067, -0.997759999999914], [30.69694000000004, -1.014579999999909], [30.593330000000037, -1.065559999999948], [30.48222000000004, -1.06332999999995], [30.476750000000038, -1.059329999999931], [30.451940000000036, -1.054439999999942], [30.360830000000078, -1.06096999999994], [30.315360000000055, -1.143759999999929], [30.297780000000046, -1.184719999999913], [30.28347000000008, -1.209649999999953], [30.229170000000067, -1.2666699999999191], [30.171670000000063, -1.31499999999994], [30.109170000000063, -1.36749999999995], [29.979720000000043, -1.462219999999945], [29.936660000000074, -1.475829999999916], [29.92972000000009, -1.476109999999948], [29.910000000000082, -1.465069999999912], [29.890550000000076, -1.4327799999999231], [29.884510000000034, -1.401809999999955], [29.884160000000065, -1.37041999999991], [29.855270000000075, -1.326939999999922], [29.83528000000007, -1.3197199999999611], [29.717220000000054, -1.347499999999911], [29.697770000000048, -1.36749999999995], [29.677500000000066, -1.381669999999928], [29.64083000000005, -1.3866699999999241], [29.617360000000076, -1.3870799999999122], [29.596940000000075, -1.385829999999941], [29.606110000000058, -1.320689999999956], [29.599020000000053, -1.214379999999948], [29.57430000000005, -1.187499999999943], [29.57514000000009, -0.9163899999999211], [29.584440000000086, -0.895689999999945], [29.61889000000008, -0.8915999999999251], [29.633050000000082, -0.7877799999999411], [29.619300000000067, -0.743469999999945], [29.634720000000073, -0.6413899999999441], [29.666660000000036, -0.580559999999934], [29.65277000000009, -0.476669999999956], [29.648610000000076, -0.439719999999908], [29.67083000000008, -0.304719999999918], [29.687770000000057, -0.20277999999996102], [29.70900000000006, -0.07443999999992401], [29.73333000000008, -0.0031599999999230004], [29.71819000000005, 0.042850000000044006], [29.71861000000007, 0.07708000000008], [29.731940000000066, 0.10472000000004301], [29.78048000000007, 0.17347000000006502], [29.806940000000054, 0.16278000000005402], [29.83944000000008, 0.277500000000088], [29.85833000000008, 0.366670000000056], [29.912450000000035, 0.42905000000007404], [29.95986000000005, 0.48375000000004303], [29.95583000000005, 0.5516700000000581], [29.938750000000084, 0.6245800000000941], [29.947500000000048, 0.7877800000000541], [29.95750000000004, 0.81833000000006], [29.967110000000048, 0.8359000000000371], [29.986720000000048, 0.8467100000000861], [29.990830000000074, 0.850560000000086], [30.01583000000005, 0.8666700000000561], [30.036110000000065, 0.8747200000000811], [30.08639000000005, 0.893330000000048], [30.131180000000086, 0.8952100000000761], [30.155550000000062, 0.9091000000000801], [30.217360000000042, 0.9944400000000541], [30.219310000000064, 1.043610000000057], [30.21375000000006, 1.065000000000054], [30.23437000000007, 1.13083000000006], [30.27458000000007, 1.167080000000055], [30.37083000000007, 1.198330000000055], [30.437640000000044, 1.202150000000074], [30.45611000000008, 1.2127800000000661], [30.474720000000048, 1.23186000000004], [30.483890000000088, 1.241250000000093], [30.548890000000085, 1.32167000000004], [30.671390000000088, 1.473330000000089], [30.695490000000063, 1.500000000000056], [30.84833000000009, 1.618890000000078], [31.03666000000004, 1.76556000000005], [31.20972000000006, 1.9875000000000682], [31.30278000000004, 2.121390000000076], [31.29920000000004, 2.162850000000048], [31.277910000000077, 2.177450000000078], [31.202500000000043, 2.229170000000067], [31.069160000000068, 2.325280000000077], [31.003050000000087, 2.396940000000086], [30.984860000000083, 2.409310000000062], [30.964030000000037, 2.411940000000072], [30.93972000000008, 2.400280000000066], [30.92694000000006, 2.360830000000078], [30.914720000000045, 2.342500000000086], [30.886250000000075, 2.336810000000071], [30.729720000000043, 2.448060000000055], [30.73097000000007, 2.473330000000089], [30.755970000000048, 2.601110000000062], [30.786940000000072, 2.674720000000093], [30.817220000000077, 2.7391700000000583], [30.85167000000007, 2.785490000000038], [30.87653000000006, 2.8400000000000882], [30.879440000000045, 2.885900000000049], [30.85236000000009, 2.96285000000006], [30.806250000000034, 3.013610000000085], [30.77236000000005, 3.028750000000059], [30.76347000000004, 3.051740000000052], [30.782220000000052, 3.130000000000052], [30.828050000000076, 3.240280000000041], [30.85972000000004, 3.290280000000052], [30.882780000000082, 3.32472000000007], [30.934440000000052, 3.413890000000037], [30.924790000000087, 3.510760000000061], [30.90597000000008, 3.524720000000059], [30.858820000000037, 3.49339000000009], [30.868540000000053, 3.522570000000087], [30.891390000000058, 3.565550000000087], [30.954720000000066, 3.671110000000055], [30.979160000000036, 3.694440000000043], [31.17667000000006, 3.795280000000048], [31.203890000000058, 3.79583000000008], [31.28666000000004, 3.795000000000072], [31.37722000000008, 3.745560000000068], [31.45972000000006, 3.698890000000062], [31.540830000000085, 3.653610000000071], [31.704030000000046, 3.714440000000081], [31.748610000000042, 3.761390000000062], [31.78944000000007, 3.808750000000088], [31.821660000000065, 3.806940000000054], [31.853470000000073, 3.78472000000005], [31.93208000000004, 3.689170000000047], [31.946390000000065, 3.621670000000051], [31.951110000000085, 3.593890000000044], [32.02583000000004, 3.591390000000046], [32.068490000000054, 3.582220000000063], [32.07708000000008, 3.559030000000064], [32.09041000000008, 3.536110000000064], [32.111240000000066, 3.526670000000081], [32.135830000000055, 3.521110000000078], [32.19453000000004, 3.512750000000039], [32.20083000000005, 3.575040000000058], [32.19977000000006, 3.60973000000007], [32.40444000000008, 3.743610000000046], [32.479160000000036, 3.745830000000069], [32.63528000000008, 3.751940000000047], [32.669170000000065, 3.7533300000000622], [32.71944000000008, 3.75583000000006], [32.80028000000004, 3.780560000000093], [32.87472000000008, 3.803890000000081], [32.89805000000007, 3.811940000000049], [32.938330000000065, 3.837220000000059], [32.97861000000006, 3.863330000000076], [33.01666000000006, 3.888610000000085], [33.12722000000008, 3.808330000000069], [33.183880000000045, 3.766110000000083], [33.24499000000009, 3.764170000000092], [33.387770000000046, 3.7580600000000572], [33.51124000000004, 3.752700000000061], [33.523600000000044, 3.7584700000000453], [33.99667000000005, 4.222780000000057], [34.02624000000009, 4.208050000000071], [34.04944000000006, 4.190550000000087], [34.06305000000009, 4.173610000000053], [34.08805000000007, 4.09722000000005], [34.12833000000006, 3.95181000000008], [34.18471000000005, 3.8400000000000882], [34.22222000000005, 3.779170000000078], [34.36111000000005, 3.738060000000075], [34.38166000000007, 3.731670000000065], [34.463610000000074, 3.664650000000051], [34.46500000000009, 3.614440000000058], [34.45347000000004, 3.521110000000078], [34.43548000000004, 3.5000700000000498], [34.40340000000009, 3.484170000000063], [34.403740000000084, 3.38528000000008], [34.45389000000006, 3.245560000000068], [34.508740000000046, 3.14528000000007], [34.54500000000007, 3.127500000000054], [34.56167000000005, 3.106810000000052], [34.57236000000006, 3.082920000000058], [34.58250000000004, 3.007220000000075], [34.59340000000009, 2.936740000000043], [34.66548000000006, 2.860970000000065], [34.685620000000085, 2.863890000000083], [34.71222000000006, 2.878050000000087], [34.755550000000085, 2.8499300000000862], [34.781660000000045, 2.789580000000057], [34.78930000000008, 2.700690000000065], [34.792500000000075, 2.6804200000000833], [34.84347000000008, 2.597780000000057], [34.909440000000075, 2.521110000000078], [34.88020000000006, 2.40340000000009], [34.88110000000006, 2.3783300000000622], [34.887770000000046, 2.35722000000004], [34.919170000000065, 2.277780000000064], [34.941940000000045, 2.22389000000004], [34.994440000000054, 2.0850000000000932], [35.00972000000007, 1.89528000000007], [34.99972000000008, 1.670280000000048], [34.959160000000054, 1.587220000000059], [34.94347000000005, 1.5688900000000672], [34.91819000000004, 1.562920000000076], [34.90041000000008, 1.5530600000000732], [34.88527000000005, 1.530830000000094], [34.87430000000006, 1.506110000000092], [34.86388000000005, 1.459440000000086], [34.85319000000004, 1.4280600000000732], [34.79568000000006, 1.398550000000057], [34.79222000000004, 1.39361000000008], [34.80374000000006, 1.335000000000093], [34.822080000000085, 1.315690000000074], [34.82888000000008, 1.295000000000072], [34.829720000000066, 1.269170000000087], [34.820340000000044, 1.235970000000065], [34.80167000000006, 1.221940000000074], [34.76472000000007, 1.216940000000079], [34.739720000000034, 1.214170000000081], [34.69166000000007, 1.208120000000065], [34.597150000000056, 1.150490000000047], [34.57555000000008, 1.092680000000086], [34.52000000000004, 1.105840000000057], [34.50430000000006, 1.080830000000048], [34.48777000000007, 1.043190000000038], [34.48312000000004, 1.011670000000037], [34.485550000000046, 0.9840300000000751], [34.48014000000006, 0.9591700000000851], [34.442210000000046, 0.8719400000000511], [34.41083000000009, 0.8219400000000401], [34.269160000000056, 0.648470000000088], [34.24860000000007, 0.639440000000092], [34.213470000000086, 0.6329200000000691], [34.16361000000006, 0.608470000000068], [34.10639000000009, 0.387780000000077], [34.053600000000074, 0.301670000000058], [34.00070000000005, 0.230490000000088], [33.98181000000005, 0.20508000000006602], [33.90722000000005, 0.103060000000084], [33.91250000000008, 0.082500000000038], [33.923050000000046, 0.04861000000005301], [33.936840000000075, 5.679999999999999e-14], [33.95049000000006, -0.048139999999932], [33.96638000000007, -0.10082999999991601], [33.97611000000006, -0.13416999999992602], [33.95166000000006, -0.27180999999995903], [33.91861000000006, -0.45277999999996105], [33.92333000000008, -0.9530599999999361], [33.92110000000008, -1.001939999999933]]], "type": "Polygon"}</t>
  </si>
  <si>
    <t>UGA</t>
  </si>
  <si>
    <t>Uganda</t>
  </si>
  <si>
    <t>UG</t>
  </si>
  <si>
    <t>Ouganda</t>
  </si>
  <si>
    <t>41.750444029101196, 63.16936437042106</t>
  </si>
  <si>
    <t>{"coordinates": [[[70.97081000000009, 42.25467000000003], [70.98054000000008, 42.262050000000045], [71.03318000000007, 42.29899000000006], [71.06450000000007, 42.30260000000004], [71.12254000000007, 42.277600000000064], [71.17249000000004, 42.249690000000044], [71.23165000000006, 42.21829000000008], [71.26388000000009, 42.20566000000008], [71.27506000000005, 42.20419000000004], [71.27575000000007, 42.198150000000055], [71.26374000000004, 42.174540000000036], [71.22248000000008, 42.14191000000005], [70.98096000000004, 42.04261000000008], [70.94512000000003, 42.039540000000045], [70.91235000000006, 42.045660000000055], [70.87721000000005, 42.04177000000004], [70.85943000000003, 42.02705000000009], [70.85151000000008, 41.97058000000004], [70.84669000000008, 41.93118000000004], [70.78526000000005, 41.91357000000005], [70.75179000000009, 41.91232000000008], [70.70019000000008, 41.91010000000006], [70.53082000000006, 41.80010000000004], [70.51667000000003, 41.785520000000076], [70.50236000000007, 41.75066000000004], [70.49165000000005, 41.73204000000004], [70.47457000000009, 41.71649000000008], [70.30859000000004, 41.63330000000008], [70.28526000000005, 41.624960000000044], [70.25193000000007, 41.614970000000085], [70.20470000000006, 41.59872000000007], [70.18429000000003, 41.582610000000045], [70.18095000000005, 41.541210000000035], [70.20631000000003, 41.51912000000004], [70.26639000000006, 41.514680000000055], [70.29276000000004, 41.51523000000009], [70.32332000000008, 41.51079000000004], [70.34776000000005, 41.50552000000005], [70.36998000000006, 41.49927000000008], [70.41373000000004, 41.477730000000065], [70.43498000000005, 41.459260000000086], [70.47415000000007, 41.41217000000006], [70.48887000000008, 41.410780000000045], [70.53124000000008, 41.41912000000008], [70.60110000000003, 41.44398000000007], [70.63416000000007, 41.45912000000004], [70.66970000000003, 41.47585000000004], [70.71102000000008, 41.47026000000005], [70.77166000000005, 41.394810000000064], [70.79345000000006, 41.35496000000006], [70.79263000000003, 41.33093000000008], [70.81331000000006, 41.250500000000045], [70.98831000000007, 41.20356000000004], [71.15694000000008, 41.16106000000008], [71.20811000000003, 41.18668000000008], [71.24547000000007, 41.19459000000006], [71.39722000000006, 41.125500000000045], [71.42359000000005, 41.120850000000075], [71.44039000000004, 41.14314000000007], [71.44220000000007, 41.19578000000007], [71.44220000000007, 41.23023000000006], [71.43915000000004, 41.25745000000006], [71.43442000000005, 41.33259000000004], [71.44783000000007, 41.35036000000008], [71.50207000000006, 41.318140000000085], [71.54568000000006, 41.302380000000085], [71.57596000000007, 41.301750000000084], [71.59846000000005, 41.315780000000075], [71.61804000000006, 41.333560000000034], [71.65152000000006, 41.39730000000009], [71.65978000000007, 41.42876000000007], [71.65006000000005, 41.462860000000035], [71.62595000000005, 41.48425000000009], [71.61942000000005, 41.50412000000006], [71.64540000000005, 41.55488000000008], [71.68831000000006, 41.556260000000066], [71.86679000000004, 41.35800000000006], [71.88832000000008, 41.331060000000036], [71.89444000000003, 41.30245000000008], [71.89624000000003, 41.27481000000006], [71.88986000000006, 41.24606000000006], [71.88833000000005, 41.20064000000008], [71.90901000000008, 41.189460000000054], [72.11144000000007, 41.19647000000003], [72.15019000000007, 41.20397000000008], [72.18109000000004, 41.192720000000065], [72.21548000000007, 41.05233000000004], [72.19548000000003, 41.006590000000074], [72.31915000000004, 41.03216000000003], [72.39526000000006, 41.04022000000003], [72.50333000000006, 41.01675000000006], [72.57971000000003, 40.95383000000004], [72.60581000000008, 40.927850000000035], [72.62130000000008, 40.89480000000009], [72.65999000000005, 40.87910000000005], [72.70221000000004, 40.870490000000075], [72.72554000000008, 40.86910000000006], [72.89943000000005, 40.867710000000045], [73.04915000000005, 40.86827000000005], [73.15248000000008, 40.84716000000009], [73.16755000000006, 40.82910000000004], [73.14722000000006, 40.79967000000005], [73.10415000000006, 40.775070000000085], [72.94359000000009, 40.71272000000005], [72.87804000000006, 40.69327000000004], [72.85193000000004, 40.68883000000005], [72.80589000000003, 40.67508000000004], [72.71054000000004, 40.584940000000074], [72.67359000000005, 40.53563000000008], [72.65388000000007, 40.51937000000004], [72.62915000000004, 40.51341000000008], [72.59117000000003, 40.52146000000005], [72.40461000000005, 40.61644000000007], [72.37364000000008, 40.60278000000005], [72.37998000000005, 40.52619000000004], [72.39972000000006, 40.507160000000056], [72.43407000000008, 40.488060000000075], [72.45305000000008, 40.45868000000007], [72.44637000000006, 40.43382000000008], [72.43275000000006, 40.40465000000006], [72.42054000000007, 40.38785000000007], [72.39387000000005, 40.39271000000008], [72.34526000000005, 40.40937000000008], [72.28311000000008, 40.44722000000007], [72.25804000000005, 40.465490000000045], [72.22705000000008, 40.46455000000009], [72.20694000000003, 40.46494000000007], [72.17957000000007, 40.46202000000005], [72.11207000000007, 40.432300000000055], [72.01277000000005, 40.334370000000035], [72.04387000000008, 40.266320000000064], [71.90359000000007, 40.25049000000007], [71.80769000000004, 40.19375000000008], [71.78276000000005, 40.17438000000004], [71.71422000000007, 40.147920000000056], [71.52416000000005, 40.21548000000007], [71.50556000000006, 40.223820000000046], [71.48471000000006, 40.23861000000005], [71.47109000000006, 40.26876000000004], [71.38998000000004, 40.30188000000004], [71.29915000000005, 40.30994000000004], [71.24664000000007, 40.287160000000085], [71.13916000000006, 40.27744000000007], [71.09415000000007, 40.277990000000045], [71.06790000000007, 40.27758000000006], [70.99567000000008, 40.26765000000006], [70.98204000000004, 40.24484000000007], [70.95776000000006, 40.24494000000004], [70.86067000000008, 40.241190000000074], [70.82249000000007, 40.228270000000066], [70.79305000000005, 40.21910000000008], [70.74888000000004, 40.209100000000035], [70.70846000000006, 40.20396000000005], [70.64499000000006, 40.205910000000074], [70.62359000000004, 40.211880000000065], [70.60291000000007, 40.23312000000004], [70.58943000000005, 40.255210000000034], [70.46096000000006, 40.35036000000008], [70.37554000000006, 40.37640000000005], [70.34309000000007, 40.44580000000008], [70.36998000000006, 40.47132000000005], [70.41527000000008, 40.49105000000009], [70.53499000000005, 40.55938000000003], [70.73401000000007, 40.67508000000004], [70.77748000000008, 40.70633000000004], [70.79680000000008, 40.72559000000007], [70.78416000000004, 40.74918000000008], [70.75972000000007, 40.76148000000006], [70.71249000000006, 40.77036000000004], [70.66721000000007, 40.827450000000056], [70.65803000000005, 40.870220000000074], [70.54860000000008, 40.97744000000006], [70.47512000000006, 41.03446000000008], [70.46515000000005, 41.03875000000005], [70.46082000000007, 41.04328000000004], [70.43901000000005, 41.04926000000006], [70.41763000000003, 41.04773000000006], [70.39117000000005, 41.03661000000005], [70.37574000000006, 41.00918000000007], [70.37442000000004, 40.961820000000046], [70.36082000000005, 40.93495000000007], [70.32347000000004, 40.89925000000005], [70.25290000000007, 40.858160000000055], [70.05026000000004, 40.76998000000009], [70.00000000000006, 40.75411000000008], [69.97263000000004, 40.74610000000007], [69.93997000000007, 40.740270000000066], [69.90027000000003, 40.733880000000056], [69.84721000000008, 40.72249000000005], [69.81811000000005, 40.71249000000006], [69.78596000000005, 40.67972000000009], [69.75964000000005, 40.65193000000005], [69.72679000000005, 40.638810000000035], [69.68969000000004, 40.642640000000085], [69.66901000000007, 40.65527000000009], [69.58832000000007, 40.72499000000005], [69.57152000000008, 40.75124000000005], [69.53720000000004, 40.78082000000006], [69.45151000000004, 40.81110000000007], [69.40061000000009, 40.79986000000008], [69.36527000000007, 40.77944000000008], [69.34887000000003, 40.76395000000008], [69.26999000000006, 40.59555000000006], [69.25971000000004, 40.502770000000055], [69.32833000000005, 40.37471000000005], [69.33874000000003, 40.333470000000034], [69.31944000000004, 40.20972000000006], [69.30249000000003, 40.199020000000075], [69.24915000000004, 40.19110000000006], [69.22693000000004, 40.190540000000055], [69.19415000000004, 40.19554000000005], [69.13415000000003, 40.208740000000034], [69.07893000000007, 40.230170000000044], [69.06164000000007, 40.23472000000004], [69.03582000000006, 40.238740000000064], [68.76832000000007, 40.20805000000007], [68.72790000000003, 40.20250000000004], [68.69554000000005, 40.19610000000006], [68.64200000000005, 40.18407000000008], [68.60567000000003, 40.16575000000006], [68.63665000000003, 40.13999000000007], [68.68136000000004, 40.12193000000008], [68.70236000000006, 40.11772000000008], [68.71388000000007, 40.11639000000008], [68.76221000000004, 40.12221000000005], [68.79537000000005, 40.128820000000076], [68.87623000000008, 40.14763000000005], [68.99109000000004, 40.14083000000005], [69.00873000000007, 40.10367000000008], [68.99505000000005, 40.070620000000076], [68.93276000000003, 40.075270000000046], [68.82297000000005, 40.07866000000007], [68.78457000000003, 40.06791000000004], [68.81165000000004, 40.000830000000065], [68.82944000000003, 39.97777000000008], [68.85665000000006, 39.95485000000008], [68.90467000000007, 39.89229000000006], [68.75755000000004, 39.82965000000007], [68.73553000000004, 39.849300000000085], [68.72304000000008, 39.86860000000007], [68.65610000000004, 39.86250000000007], [68.64267000000007, 39.85824000000008], [68.63721000000004, 39.83943000000005], [68.62858000000006, 39.77110000000005], [68.62762000000004, 39.65055000000007], [68.61179000000004, 39.63027000000005], [68.54027000000008, 39.55471000000006], [68.52027000000004, 39.54777000000007], [68.47332000000006, 39.53750000000008], [68.38472000000007, 39.53555000000006], [68.35332000000005, 39.53666000000004], [68.17526000000004, 39.553600000000074], [68.14888000000008, 39.55666000000008], [68.08249000000006, 39.567210000000046], [67.90776000000005, 39.600550000000055], [67.86304000000007, 39.611380000000054], [67.83804000000003, 39.61950000000007], [67.75915000000003, 39.63054000000005], [67.72971000000007, 39.62916000000007], [67.70972000000006, 39.62582000000003], [67.68193000000008, 39.615270000000066], [67.50444000000005, 39.52888000000007], [67.44195000000008, 39.483580000000075], [67.44248000000005, 39.46249000000006], [67.43997000000007, 39.43721000000005], [67.43151000000006, 39.36791000000005], [67.40915000000007, 39.29694000000006], [67.36600000000004, 39.28878000000009], [67.36470000000008, 39.271660000000054], [67.37589000000008, 39.216690000000085], [67.52186000000006, 39.16770000000008], [67.56667000000004, 39.17166000000009], [67.59554000000009, 39.173190000000034], [67.62595000000005, 39.16847000000007], [67.69686000000007, 39.128460000000075], [67.69527000000005, 39.015990000000045], [67.69998000000004, 39.00624000000005], [67.71735000000007, 38.995130000000074], [67.75082000000003, 38.990270000000066], [67.86082000000005, 38.97763000000003], [67.93471000000005, 38.99694000000005], [67.98442000000006, 39.00805000000008], [68.11053000000004, 38.99888000000004], [68.12637000000007, 38.98096000000004], [68.14013000000006, 38.950270000000046], [68.15387000000004, 38.93138000000005], [68.18027000000006, 38.90471000000008], [68.18512000000004, 38.89846000000006], [68.19365000000005, 38.85173000000009], [68.17428000000007, 38.82069000000007], [68.14971000000008, 38.80624000000006], [68.12005000000005, 38.79798000000005], [68.07416000000006, 38.66471000000007], [68.07124000000005, 38.54388000000006], [68.12491000000006, 38.427560000000085], [68.21985000000006, 38.330130000000054], [68.27748000000008, 38.30367000000007], [68.33707000000004, 38.267630000000054], [68.36429000000004, 38.23749000000004], [68.38297000000006, 38.19485000000009], [68.37998000000005, 38.16055000000006], [68.35498000000007, 38.08555000000007], [68.33781000000005, 38.04615000000007], [68.26846000000006, 37.95229000000006], [68.23839000000004, 37.94215000000008], [68.17110000000008, 37.93402000000009], [68.14256000000006, 37.91631000000007], [68.12997000000007, 37.88444000000004], [68.12303000000009, 37.85889000000009], [68.09541000000007, 37.80235000000005], [68.07304000000005, 37.765270000000044], [68.05192000000005, 37.73888000000005], [68.00179000000009, 37.68749000000008], [67.98123000000004, 37.67333000000008], [67.93720000000008, 37.63611000000009], [67.91721000000007, 37.61721000000006], [67.90305000000006, 37.59972000000005], [67.86096000000003, 37.54305000000005], [67.83832000000007, 37.50583000000006], [67.82638000000009, 37.48207000000008], [67.81749000000008, 37.44610000000006], [67.81749000000008, 37.41638000000006], [67.82958000000008, 37.39069000000006], [67.84082000000006, 37.352490000000046], [67.84374000000008, 37.32152000000008], [67.84137000000004, 37.281660000000045], [67.83707000000004, 37.25902000000008], [67.81401000000005, 37.21874000000008], [67.78742000000005, 37.19082000000009], [67.77988000000005, 37.185820000000035], [67.77318000000008, 37.20520000000005], [67.74957000000006, 37.22263000000004], [67.72581000000008, 37.228870000000086], [67.64943000000005, 37.24610000000007], [67.52638000000007, 37.26860000000005], [67.45637000000005, 37.25055000000009], [67.40069000000005, 37.21902000000006], [67.38081000000005, 37.21249000000006], [67.30495000000008, 37.20329000000004], [67.29239000000007, 37.19441000000006], [67.26679000000007, 37.18583000000007], [67.24610000000007, 37.184990000000084], [67.22582000000006, 37.19749000000007], [67.21624000000008, 37.22638000000006], [67.20027000000005, 37.24666000000008], [67.09208000000007, 37.343270000000075], [67.01291000000003, 37.379710000000046], [66.97026000000005, 37.382490000000075], [66.92693000000008, 37.37888000000004], [66.85803000000004, 37.365830000000074], [66.83638000000008, 37.36361000000005], [66.72110000000004, 37.35555000000005], [66.62345000000005, 37.360550000000046], [66.58027000000004, 37.368190000000084], [66.53774000000004, 37.36638000000005], [66.51915000000008, 37.390270000000044], [66.51694000000003, 37.53194000000008], [66.53984000000008, 37.78083000000004], [66.55429000000004, 37.81819000000007], [66.61609000000004, 37.88472000000007], [66.63776000000007, 37.90485000000007], [66.65998000000008, 37.927080000000046], [66.67088000000007, 37.96464000000009], [66.66609000000005, 37.981640000000084], [66.65137000000004, 37.99652000000009], [66.62026000000003, 38.015550000000076], [66.60026000000005, 38.024440000000084], [66.57027000000005, 38.03499000000005], [66.54136000000005, 38.040830000000085], [66.52054000000004, 38.04333000000008], [66.49220000000008, 38.042080000000055], [66.45144000000005, 38.037430000000086], [66.42387000000008, 38.04361000000006], [66.32610000000005, 38.081800000000044], [66.30636000000004, 38.09568000000007], [66.28596000000005, 38.122220000000084], [66.26561000000004, 38.147350000000074], [66.07832000000008, 38.233190000000036], [66.05582000000004, 38.241100000000074], [65.87824000000006, 38.28201000000007], [65.84027000000003, 38.273610000000076], [65.80506000000008, 38.257430000000056], [65.77693000000005, 38.23443000000009], [65.73915000000005, 38.225820000000056], [65.71638000000007, 38.225820000000056], [65.69553000000008, 38.22804000000008], [65.65776000000005, 38.236380000000054], [65.62776000000008, 38.24361000000005], [65.59721000000008, 38.25388000000004], [65.56442000000004, 38.26833000000005], [65.32818000000003, 38.38985000000008], [65.29221000000007, 38.41082000000006], [65.25665000000004, 38.434720000000084], [65.19887000000006, 38.47694000000007], [65.15166000000005, 38.51194000000004], [65.12387000000007, 38.533330000000035], [65.10664000000008, 38.548050000000046], [64.99526000000003, 38.62166000000008], [64.97638000000006, 38.63193000000007], [64.93526000000008, 38.64888000000008], [64.90762000000007, 38.65680000000009], [64.87499000000008, 38.666100000000085], [64.79803000000004, 38.68999000000008], [64.74664000000007, 38.708330000000046], [64.67152000000004, 38.73902000000004], [64.63165000000004, 38.76138000000009], [64.46470000000005, 38.87388000000004], [64.43484000000007, 38.896930000000054], [64.41638000000006, 38.91388000000006], [64.40193000000005, 38.929440000000056], [64.38859000000008, 38.94554000000005], [64.38303000000008, 38.95312000000007], [64.36693000000008, 38.971520000000055], [64.33812000000006, 38.99075000000005], [64.30290000000008, 38.98541000000006], [64.26694000000003, 38.97277000000008], [64.23442000000006, 38.959580000000074], [64.20567000000005, 38.95208000000008], [64.17790000000008, 38.95374000000004], [64.13248000000004, 38.975550000000055], [64.08638000000008, 39.00069000000008], [64.04388000000006, 39.029720000000054], [63.98333000000008, 39.068050000000085], [63.89305000000007, 39.11388000000005], [63.81388000000004, 39.15360000000004], [63.71041000000008, 39.20777000000004], [63.693880000000036, 39.22416000000004], [63.65721000000008, 39.26333000000005], [63.64361000000008, 39.27916000000005], [63.595830000000035, 39.329720000000066], [63.56138000000004, 39.36444000000006], [63.51860000000005, 39.398610000000076], [63.478600000000085, 39.42332000000005], [63.342490000000055, 39.49833000000007], [63.28083000000004, 39.52833000000004], [63.19916000000006, 39.56666000000007], [63.13027000000005, 39.59916000000004], [63.09332000000006, 39.61721000000006], [63.03860000000003, 39.64444000000009], [63.00000000000006, 39.66694000000007], [62.95527000000004, 39.69777000000005], [62.90166000000005, 39.73583000000008], [62.879710000000046, 39.74888000000004], [62.81347000000005, 39.78749000000005], [62.78944000000007, 39.799720000000036], [62.72721000000007, 39.829440000000034], [62.584430000000054, 39.909710000000075], [62.55541000000005, 39.93055000000004], [62.44121000000007, 40.03233000000006], [62.421800000000076, 40.082350000000076], [62.41833000000008, 40.10749000000004], [62.42513000000008, 40.12832000000009], [62.41082000000006, 40.220270000000085], [62.39888000000008, 40.27804000000009], [62.352640000000065, 40.424570000000074], [62.336110000000076, 40.43944000000005], [62.25923000000006, 40.47339000000005], [62.21666000000005, 40.480270000000075], [62.19249000000008, 40.49361000000005], [62.185530000000085, 40.50421000000006], [62.14110000000005, 40.56444000000005], [62.11250000000007, 40.60666000000003], [62.04472000000004, 40.719160000000045], [61.99930000000006, 40.83998000000008], [61.986380000000054, 40.87763000000007], [61.985340000000065, 40.92124000000007], [61.98750000000007, 40.94583000000006], [61.98416000000003, 40.97124000000008], [61.97055000000006, 41.00861000000003], [61.947910000000036, 41.04430000000008], [61.89333000000005, 41.11167000000006], [61.874160000000074, 41.12555000000009], [61.73777000000007, 41.202780000000075], [61.63235000000003, 41.25930000000005], [61.611380000000054, 41.26750000000004], [61.44638000000003, 41.30235000000005], [61.41485000000006, 41.29881000000006], [61.394850000000076, 41.267910000000086], [61.379710000000046, 41.21402000000006], [61.361930000000086, 41.192900000000066], [61.329300000000046, 41.173050000000046], [61.289990000000046, 41.162900000000036], [61.24527000000006, 41.167350000000056], [61.16152000000005, 41.20610000000005], [61.138960000000054, 41.232210000000066], [61.085830000000044, 41.23721000000006], [61.02249000000006, 41.230270000000075], [61.00421000000006, 41.209880000000055], [60.98180000000008, 41.23443000000009], [60.962770000000035, 41.24583000000007], [60.93999000000008, 41.25097000000005], [60.811930000000075, 41.25777000000005], [60.70500000000004, 41.25805000000008], [60.67999000000003, 41.25278000000009], [60.65638000000007, 41.24583000000007], [60.59388000000007, 41.23166000000003], [60.51812000000007, 41.21763000000004], [60.47999000000004, 41.221100000000035], [60.45374000000004, 41.22902000000005], [60.43249000000009, 41.24221000000006], [60.40888000000007, 41.26305000000008], [60.374430000000075, 41.28777000000008], [60.34430000000003, 41.30541000000005], [60.32583000000005, 41.31444000000005], [60.26458000000008, 41.33874000000009], [60.22276000000005, 41.34916000000004], [60.194150000000036, 41.35943000000009], [60.15972000000005, 41.37277000000006], [60.140270000000044, 41.38110000000006], [60.09215000000006, 41.41076000000004], [60.077780000000075, 41.44548000000009], [60.09735000000006, 41.53076000000004], [60.121380000000045, 41.557630000000074], [60.160690000000045, 41.57361000000009], [60.18395000000004, 41.590550000000064], [60.16068000000007, 41.631800000000055], [60.13611000000003, 41.659710000000075], [60.07583000000005, 41.73055000000005], [60.07132000000007, 41.759160000000065], [60.09444000000008, 41.787360000000035], [60.11680000000007, 41.802770000000066], [60.14333000000005, 41.80624000000006], [60.193320000000085, 41.79500000000007], [60.22568000000007, 41.78069000000005], [60.25930000000005, 41.77409000000006], [60.27416000000005, 41.791030000000035], [60.25305000000009, 41.82422000000008], [60.18041000000005, 41.860550000000046], [60.15276000000006, 41.88387000000006], [60.14916000000005, 41.89152000000007], [60.13722000000007, 41.91110000000003], [60.02804000000003, 42.03249000000005], [60.02666000000005, 42.16361000000006], [60.014440000000036, 42.217490000000055], [59.91422000000006, 42.298470000000066], [59.85750000000007, 42.31610000000006], [59.73582000000005, 42.32249000000007], [59.622220000000084, 42.308880000000045], [59.558890000000076, 42.29944000000006], [59.529990000000055, 42.29361000000006], [59.48721000000006, 42.291660000000036], [59.449020000000075, 42.29388000000006], [59.425560000000075, 42.299720000000036], [59.279300000000035, 42.35110000000009], [59.26583000000005, 42.36749000000009], [59.25902000000008, 42.394850000000076], [59.25972000000007, 42.42208000000005], [59.25999000000007, 42.44680000000005], [59.23944000000006, 42.47665000000006], [59.21610000000004, 42.49736000000007], [59.14340000000004, 42.544440000000066], [59.09332000000006, 42.53138000000007], [59.06806000000006, 42.52555000000007], [59.04722000000004, 42.52388000000008], [59.02388000000008, 42.525270000000035], [58.97805000000005, 42.53236000000004], [58.95166000000006, 42.540830000000085], [58.850280000000055, 42.60417000000007], [58.804580000000044, 42.63763000000006], [58.77576000000005, 42.66291000000007], [58.73055000000005, 42.70388000000008], [58.61353000000008, 42.796170000000075], [58.596520000000055, 42.78083000000004], [58.59166000000005, 42.75971000000004], [58.58624000000003, 42.71638000000007], [58.58250000000004, 42.69554000000005], [58.573330000000055, 42.67332000000005], [58.556520000000035, 42.660960000000046], [58.521660000000054, 42.657770000000085], [58.461110000000076, 42.65916000000004], [58.40576000000004, 42.663320000000056], [58.36721000000006, 42.67444000000006], [58.33360000000005, 42.688600000000065], [58.302080000000046, 42.696510000000046], [58.26666000000006, 42.69402000000008], [58.15298000000007, 42.64242000000007], [58.15180000000004, 42.61117000000007], [58.19943000000006, 42.58832000000007], [58.229160000000036, 42.57860000000005], [58.254710000000046, 42.57277000000005], [58.29319000000004, 42.56110000000007], [58.312910000000045, 42.55013000000008], [58.34277000000009, 42.52138000000008], [58.50676000000004, 42.30252000000007], [58.44166000000007, 42.294710000000066], [58.40880000000004, 42.306350000000066], [58.41624000000007, 42.358610000000056], [58.404370000000085, 42.399020000000064], [58.37124000000006, 42.42513000000008], [58.325000000000045, 42.44694000000004], [58.28334000000007, 42.462770000000035], [58.25139000000007, 42.47138000000007], [58.10166000000004, 42.50389000000007], [58.076380000000086, 42.50750000000005], [58.05361000000005, 42.50805000000008], [58.021490000000085, 42.501340000000084], [57.943610000000035, 42.44554000000005], [57.94804000000005, 42.39916000000005], [57.96166000000005, 42.37047000000007], [57.95416000000006, 42.342220000000054], [57.908330000000035, 42.265270000000044], [57.872760000000085, 42.21082000000007], [57.83860000000004, 42.18777000000006], [57.66444000000007, 42.15360000000004], [57.620130000000074, 42.15415000000007], [57.579990000000066, 42.163050000000055], [57.52222000000006, 42.17027000000007], [57.49777000000006, 42.17332000000005], [57.473880000000065, 42.17527000000007], [57.444990000000075, 42.173880000000054], [57.417500000000075, 42.17110000000008], [57.378190000000075, 42.159290000000055], [57.352220000000045, 42.14972000000006], [57.32361000000009, 42.138600000000054], [57.28749000000005, 42.12304000000006], [57.26416000000006, 42.10972000000004], [57.24583000000007, 42.095270000000085], [57.211110000000076, 42.06361000000004], [57.19034000000005, 42.03291000000007], [57.16791000000006, 41.990270000000066], [57.142490000000066, 41.961110000000076], [57.122070000000065, 41.943320000000085], [57.09722000000005, 41.92763000000008], [57.06735000000003, 41.91846000000004], [57.02916000000005, 41.91027000000008], [57.004440000000045, 41.90402000000006], [56.982630000000086, 41.88902000000007], [56.96971000000008, 41.86013000000008], [56.977490000000046, 41.681940000000054], [57.041100000000085, 41.471790000000055], [57.05708000000004, 41.44277000000005], [57.08944000000008, 41.40680000000009], [57.115960000000086, 41.39083000000005], [57.13388000000003, 41.345830000000035], [57.05707000000007, 41.267910000000086], [57.03791000000007, 41.25944000000004], [56.95610000000005, 41.269990000000064], [56.92208000000005, 41.27694000000008], [56.88527000000005, 41.28833000000009], [56.83555000000007, 41.29861000000005], [56.79833000000008, 41.298880000000054], [56.748050000000035, 41.292500000000075], [56.69721000000004, 41.28722000000005], [56.66694000000007, 41.288050000000055], [56.644160000000056, 41.28916000000004], [56.542770000000075, 41.296110000000056], [56.533750000000055, 41.298290000000065], [56.523600000000044, 41.29694000000006], [56.360280000000046, 41.30638000000005], [56.21499000000006, 41.315270000000055], [56.01500000000004, 41.32555000000008], [56.00096000000008, 41.32845000000009], [56.00027000000006, 41.35388000000006], [55.99944000000005, 41.57639000000006], [55.999160000000074, 41.89610000000005], [55.999160000000074, 42.13277000000005], [56.00000000000006, 42.21638000000007], [55.99972000000008, 42.48110000000008], [55.99888000000004, 42.76028000000008], [55.99860000000007, 43.01166000000006], [55.999430000000075, 43.08138000000008], [55.999160000000074, 43.346940000000075], [55.99833000000007, 43.62666000000007], [55.998050000000035, 43.87887000000006], [55.99888000000004, 43.948600000000056], [55.99861000000004, 44.50944000000004], [55.997490000000084, 44.73416000000009], [55.998750000000086, 45.002050000000054], [56.257220000000075, 45.06361000000004], [56.387500000000045, 45.09388000000007], [56.648610000000076, 45.15388000000007], [56.71416000000005, 45.16860000000008], [56.75019000000003, 45.172960000000046], [56.75750000000005, 45.178330000000074], [56.77943000000005, 45.18360000000007], [57.06361000000004, 45.24777000000006], [57.392220000000066, 45.32055000000008], [57.58971000000008, 45.36361000000005], [57.779640000000086, 45.40447000000006], [58.00805000000008, 45.45360000000005], [58.27305000000007, 45.50944000000004], [58.560550000000035, 45.56860000000006], [58.56552000000005, 45.56996000000004], [58.57082000000008, 45.57060000000007], [58.583470000000034, 45.56394000000006], [59.65297000000004, 45.00000000000006], [60.97342000000003, 44.30393000000004], [61.14916000000005, 44.211100000000044], [61.166100000000085, 44.198330000000055], [61.311660000000074, 44.079720000000066], [61.61444000000006, 43.83000000000004], [61.81471000000005, 43.663050000000055], [61.95694000000003, 43.54361000000006], [62.02511000000004, 43.48478000000006], [62.044710000000066, 43.488330000000076], [62.382490000000075, 43.532770000000085], [62.48804000000007, 43.546380000000056], [62.615000000000066, 43.56249000000008], [62.82666000000006, 43.58916000000005], [63.21138000000008, 43.63638000000009], [63.42249000000004, 43.619440000000054], [63.53750000000008, 43.60999000000004], [63.767210000000034, 43.59027000000009], [63.997220000000084, 43.57055000000008], [64.02138000000008, 43.56916000000007], [64.45804000000004, 43.548050000000046], [64.58554000000004, 43.60027000000008], [64.84333000000004, 43.70333000000005], [64.93136000000004, 43.73777000000007], [65.02693000000005, 43.65249000000006], [65.21609000000007, 43.48082000000005], [65.26833000000005, 43.43250000000006], [65.47859000000005, 43.33943000000005], [65.51902000000007, 43.32111000000003], [65.63805000000008, 43.15360000000004], [65.74803000000009, 42.989430000000084], [65.82193000000007, 42.87721000000005], [66.12387000000007, 42.99694000000005], [66.11053000000004, 42.80027000000007], [66.10109000000006, 42.67166000000009], [66.09582000000006, 42.60444000000007], [66.07078000000007, 42.42386000000005], [66.03665000000007, 42.42333000000008], [66.03442000000007, 42.33638000000008], [66.03305000000006, 42.26389000000006], [66.02916000000005, 42.04610000000008], [66.02916000000005, 42.00305000000009], [66.52638000000007, 42.00305000000009], [66.53915000000006, 41.896660000000054], [66.54553000000004, 41.83638000000008], [66.55762000000004, 41.73902000000004], [66.56248000000005, 41.71693000000005], [66.63611000000003, 41.46055000000007], [66.71998000000008, 41.17500000000007], [66.75949000000008, 41.16483000000005], [66.77777000000003, 41.16193000000004], [66.87581000000006, 41.14999000000006], [67.07194000000004, 41.143290000000036], [67.15915000000007, 41.144990000000064], [67.35054000000008, 41.14916000000005], [67.43942000000004, 41.15416000000005], [67.48970000000008, 41.15888000000007], [67.53611000000006, 41.167500000000075], [67.63998000000004, 41.182210000000055], [67.75534000000005, 41.19214000000005], [67.93553000000009, 41.18332000000004], [67.98943000000008, 41.130550000000085], [68.10734000000008, 41.064850000000035], [68.14028000000008, 41.05166000000008], [68.15416000000005, 41.036110000000065], [68.14484000000004, 40.98305000000005], [68.11609000000004, 40.90749000000005], [68.10332000000005, 40.87943000000007], [68.08110000000005, 40.85722000000004], [68.05387000000007, 40.84083000000004], [68.04804000000007, 40.81027000000006], [68.21277000000003, 40.70388000000008], [68.23332000000005, 40.69137000000006], [68.25694000000004, 40.68055000000004], [68.26547000000005, 40.67780000000005], [68.31055000000003, 40.65624000000008], [68.45526000000007, 40.59777000000008], [68.47971000000007, 40.59444000000008], [68.60803000000004, 40.59972000000005], [68.64075000000008, 40.61423000000008], [68.65193000000005, 40.67166000000009], [68.62858000000006, 40.71805000000006], [68.58916000000005, 40.73888000000005], [68.56805000000008, 40.861380000000054], [68.59360000000004, 40.91999000000004], [68.61665000000005, 40.936930000000075], [68.64610000000005, 40.946660000000065], [68.64874000000003, 40.94680000000005], [68.66443000000004, 40.95193000000006], [68.72172000000006, 40.97784000000007], [68.73887000000008, 41.00124000000005], [68.75069000000008, 41.03944000000007], [68.76902000000007, 41.07027000000005], [68.78582000000006, 41.08568000000008], [68.87526000000008, 41.11860000000007], [69.03166000000004, 41.19972000000007], [69.06456000000009, 41.222210000000075], [69.07304000000005, 41.271930000000054], [69.07075000000003, 41.357560000000035], [69.05963000000008, 41.376790000000085], [69.22665000000006, 41.45972000000006], [69.25499000000008, 41.470830000000035], [69.35387000000009, 41.48444000000006], [69.48998000000006, 41.57555000000008], [69.63721000000004, 41.670130000000086], [69.75860000000006, 41.69916000000006], [69.78637000000003, 41.703320000000076], [69.84585000000004, 41.70667000000009], [69.92839000000004, 41.71190000000007], [70.05803000000003, 41.78027000000009], [70.13999000000007, 41.828320000000076], [70.15665000000007, 41.84442000000007], [70.18275000000006, 41.87608000000006], [70.24414000000007, 41.95524000000006], [70.33777000000003, 42.04288000000008], [70.36318000000006, 42.05788000000007], [70.38790000000006, 42.06941000000006], [70.46221000000008, 42.096490000000074], [70.48484000000008, 42.100520000000074], [70.50555000000008, 42.09107000000006], [70.53110000000004, 42.06740000000008], [70.53832000000006, 42.040590000000066], [70.62821000000008, 42.02427000000006], [70.64554000000004, 42.04858000000007], [70.65443000000005, 42.07386000000008], [70.66554000</t>
  </si>
  <si>
    <t>UZB</t>
  </si>
  <si>
    <t>Uzbekistan</t>
  </si>
  <si>
    <t>UZ</t>
  </si>
  <si>
    <t>Ouzbékistan</t>
  </si>
  <si>
    <t>-26.562642190929814, 31.497528456188448</t>
  </si>
  <si>
    <t>{"coordinates": [[[31.968510000000038, -25.95783999999992], [31.998610000000042, -25.990839999999935], [32.07471000000004, -26.037219999999934], [32.10194000000007, -26.155419999999935], [32.06110000000007, -26.26138999999995], [32.07222000000007, -26.393329999999935], [32.08917000000008, -26.424999999999955], [32.12611000000004, -26.499029999999948], [32.13250000000005, -26.79666999999995], [32.13340000000005, -26.839629999999943], [32.089860000000044, -26.81069999999994], [32.01559000000009, -26.807079999999928], [31.96778000000006, -27.053059999999903], [31.95861000000008, -27.11277999999993], [31.96055000000007, -27.14292999999992], [31.964720000000057, -27.209449999999947], [31.968330000000037, -27.264169999999922], [31.984950000000083, -27.28944999999993], [31.985550000000046, -27.316389999999956], [31.925280000000043, -27.316389999999956], [31.76222000000007, -27.315549999999917], [31.68055000000004, -27.31499999999994], [31.51750000000004, -27.31305999999995], [31.413610000000062, -27.281109999999956], [31.278290000000084, -27.239219999999932], [31.218890000000044, -27.220839999999953], [31.16166000000004, -27.203059999999937], [31.056940000000054, -27.076949999999954], [30.968330000000037, -26.96082999999993], [30.910550000000057, -26.804449999999918], [30.899440000000084, -26.771949999999947], [30.880280000000084, -26.79326999999995], [30.820760000000064, -26.810209999999927], [30.808850000000064, -26.743589999999926], [30.80361000000005, -26.70249999999993], [30.802500000000066, -26.681119999999908], [30.800280000000043, -26.611949999999922], [30.798330000000078, -26.542779999999937], [30.80222000000009, -26.468389999999943], [30.808610000000044, -26.44721999999996], [30.82944000000009, -26.390829999999937], [30.902050000000088, -26.30525999999992], [30.969440000000077, -26.238329999999905], [31.005550000000085, -26.184169999999938], [31.05111000000005, -26.11277999999993], [31.06389000000007, -26.091389999999933], [31.076940000000036, -26.06305999999995], [31.09555000000006, -26.020839999999907], [31.109290000000044, -25.987879999999905], [31.12680000000006, -25.921109999999942], [31.325690000000066, -25.753339999999923], [31.421670000000063, -25.728339999999946], [31.59083000000004, -25.82749999999993], [31.733890000000088, -25.911389999999926], [31.76995000000005, -25.933029999999917], [31.81361000000004, -25.95888999999994], [31.878050000000087, -25.995559999999955], [31.968510000000038, -25.95783999999992]]], "type": "Polygon"}</t>
  </si>
  <si>
    <t>SWZ</t>
  </si>
  <si>
    <t>Southern Africa</t>
  </si>
  <si>
    <t>Swaziland</t>
  </si>
  <si>
    <t>SZ</t>
  </si>
  <si>
    <t>Eswatini</t>
  </si>
  <si>
    <t>33.92026709335807, 35.8880272325441</t>
  </si>
  <si>
    <t>{"coordinates": [[[35.97277000000008, 34.647500000000036], [36.03083000000004, 34.63250000000005], [36.08749000000006, 34.633890000000065], [36.11298000000005, 34.63876000000005], [36.114460000000065, 34.640010000000075], [36.12194000000005, 34.64417000000009], [36.29859000000005, 34.641940000000034], [36.37639000000007, 34.639440000000036], [36.45931000000007, 34.63041000000004], [36.452780000000075, 34.59471000000008], [36.397500000000036, 34.554440000000056], [36.36417000000006, 34.538050000000055], [36.351230000000044, 34.50075000000004], [36.42999000000009, 34.50194000000005], [36.454440000000034, 34.49139000000008], [36.52583000000004, 34.431940000000054], [36.54666000000009, 34.344160000000045], [36.59360000000004, 34.22819000000004], [36.623740000000055, 34.204990000000066], [36.516940000000034, 34.107210000000066], [36.397500000000036, 34.03388000000007], [36.35027000000008, 33.997220000000084], [36.32791000000009, 33.97499000000005], [36.28347000000008, 33.91090000000008], [36.329440000000034, 33.87833000000006], [36.35777000000007, 33.87993000000006], [36.38874000000004, 33.854230000000086], [36.373950000000036, 33.83111000000008], [36.353330000000085, 33.826940000000036], [36.240830000000074, 33.85638000000006], [36.07104000000004, 33.82753000000008], [36.017220000000066, 33.76972000000006], [35.97111000000007, 33.71819000000005], [35.94020000000006, 33.644160000000056], [35.967220000000054, 33.64069000000006], [36.02555000000007, 33.61916000000008], [36.05875000000009, 33.58562000000006], [36.034440000000075, 33.553330000000074], [35.93416000000008, 33.46666000000005], [35.88333000000006, 33.429580000000044], [35.85200000000009, 33.41729000000004], [35.826380000000086, 33.403260000000046], [35.81472000000008, 33.371110000000044], [35.794170000000065, 33.35056000000009], [35.78666000000004, 33.34722000000005], [35.76944000000009, 33.34111000000007], [35.76172000000008, 33.33761000000004], [35.62666000000007, 33.276320000000055], [35.62364000000008, 33.24573000000004], [35.58555000000007, 33.27027000000004], [35.54278000000005, 33.19652000000008], [35.525690000000054, 33.126730000000066], [35.50583000000006, 33.114990000000034], [35.50527000000005, 33.09805000000006], [35.425550000000044, 33.06833000000006], [35.37778000000009, 33.06208000000004], [35.35194000000007, 33.06250000000006], [35.32194000000004, 33.08805000000007], [35.26500000000004, 33.098610000000065], [35.10944000000006, 33.09555000000006], [35.10083000000009, 33.09360000000004], [35.14166000000006, 33.13083000000006], [35.188330000000065, 33.18278000000004], [35.20458000000008, 33.21708000000007], [35.209440000000086, 33.24944000000005], [35.22028000000006, 33.305270000000064], [35.26305000000008, 33.425550000000044], [35.273330000000044, 33.45416000000006], [35.300410000000056, 33.47201000000007], [35.329720000000066, 33.49583000000007], [35.35624000000007, 33.52680000000004], [35.382340000000056, 33.587830000000054], [35.39500000000004, 33.63444000000004], [35.41694000000007, 33.688330000000065], [35.44166000000007, 33.74166000000008], [35.46708000000007, 33.77875000000006], [35.47875000000005, 33.80097000000006], [35.48347000000007, 33.82624000000004], [35.483610000000056, 33.858190000000036], [35.48250000000007, 33.86529000000007], [35.475310000000036, 33.90180000000004], [35.523600000000044, 33.90722000000005], [35.54809000000006, 33.90166000000005], [35.57430000000005, 33.91208000000006], [35.63444000000004, 34.012770000000046], [35.647080000000074, 34.10569000000004], [35.634130000000084, 34.14149000000009], [35.629920000000084, 34.20222000000007], [35.64627000000007, 34.21719000000007], [35.64888000000008, 34.28110000000004], [35.669440000000066, 34.31249000000008], [35.81916000000007, 34.43139000000008], [35.90055000000007, 34.471940000000075], [35.983610000000056, 34.52750000000009], [35.99159000000009, 34.55701000000005], [35.987220000000036, 34.61180000000007], [35.97277000000008, 34.647500000000036]]], "type": "Polygon"}</t>
  </si>
  <si>
    <t>LBN</t>
  </si>
  <si>
    <t>Lebanon</t>
  </si>
  <si>
    <t>LB</t>
  </si>
  <si>
    <t>Liban</t>
  </si>
  <si>
    <t>-21.31633710438556, 165.71548797297555</t>
  </si>
  <si>
    <t>{"coordinates": [[[[167.50165000000004, -22.672219999999925], [167.49633000000006, -22.673889999999915], [167.48886000000005, -22.67360999999994], [167.45468000000005, -22.665829999999914], [167.41913, -22.64638999999994], [167.4205300000001, -22.56110999999993], [167.42524000000003, -22.551389999999913], [167.4373300000001, -22.54207999999994], [167.45566000000008, -22.540559999999914], [167.50497000000007, -22.560209999999927], [167.54123000000004, -22.593749999999943], [167.55470000000003, -22.614999999999952], [167.55039, -22.63930999999991], [167.51943000000006, -22.649669999999958], [167.50165000000004, -22.672219999999925]]], [[[168.00220000000002, -21.451939999999922], [168.03164000000004, -21.46291999999994], [168.09524, -21.45554999999996], [168.12857000000008, -21.520559999999932], [168.1305000000001, -21.616109999999935], [168.12024000000008, -21.63110999999992], [168.08551, -21.644439999999918], [168.04608000000007, -21.65888999999993], [167.99469, -21.66082999999992], [167.98565000000008, -21.65874999999994], [167.97024, -21.648609999999906], [167.8833400000001, -21.568889999999953], [167.84024, -21.488889999999913], [167.81498, -21.406939999999906], [167.80970000000002, -21.38388999999995], [167.83566000000008, -21.375419999999906], [167.9335900000001, -21.37749999999994], [167.96247000000005, -21.387219999999957], [167.96247000000005, -21.400279999999952], [167.9663700000001, -21.410279999999943], [167.98413000000005, -21.434439999999938], [167.9920400000001, -21.44429999999994], [168.00220000000002, -21.451939999999922]]], [[[167.28984000000003, -20.755559999999946], [167.28303000000005, -20.76305999999994], [167.2788700000001, -20.80499999999995], [167.27755000000002, -20.899579999999958], [167.3202500000001, -20.933329999999955], [167.33027000000004, -20.93804999999992], [167.36885000000007, -20.939299999999946], [167.38398000000007, -20.946249999999907], [167.4635800000001, -21.057359999999903], [167.42178, -21.155139999999903], [167.39499, -21.178329999999903], [167.36800000000005, -21.183049999999923], [167.36273000000006, -21.183329999999955], [167.32913000000008, -21.165559999999914], [167.15442000000007, -21.081939999999918], [167.1419400000001, -21.076109999999915], [167.1336, -21.069999999999936], [167.12220000000002, -21.059719999999913], [167.10080000000005, -21.03860999999995], [167.09384, -21.03138999999993], [167.06498, -20.997219999999913], [167.05969000000005, -20.988609999999937], [167.05163000000005, -20.94193999999993], [167.06247000000008, -20.921109999999942], [167.07663000000002, -20.921389999999917], [167.09693000000004, -20.913329999999917], [167.11136, -20.906669999999906], [167.12525000000005, -20.899169999999913], [167.13693, -20.889439999999922], [167.16955000000007, -20.853339999999946], [167.18552, -20.82388999999995], [167.18997000000002, -20.810419999999908], [167.1847600000001, -20.79353999999995], [167.15747, -20.776949999999943], [167.10845000000006, -20.75819999999993], [167.09275000000002, -20.75860999999992], [167.06442000000004, -20.765279999999905], [167.04914000000008, -20.77138999999994], [167.0396300000001, -20.76825999999994], [167.05136000000005, -20.720139999999958], [167.0737200000001, -20.706939999999918], [167.19220000000007, -20.67999999999995], [167.21109, -20.677499999999952], [167.22995000000003, -20.681389999999908], [167.24579000000006, -20.68777999999992], [167.30622000000005, -20.722219999999936], [167.30518000000006, -20.74422999999996], [167.28984000000003, -20.755559999999946]]], [[[166.62466000000006, -20.406109999999956], [166.64832, -20.438609999999926], [166.65151000000003, -20.466389999999933], [166.63611000000003, -20.46693999999991], [166.6120400000001, -20.47443999999996], [166.58801000000005, -20.511669999999924], [166.5841200000001, -20.524059999999906], [166.57608000000005, -20.559449999999913], [166.57663000000002, -20.584999999999923], [166.58136000000002, -20.597359999999924], [166.59414000000004, -20.60346999999996], [166.61079000000007, -20.59832999999992], [166.62440000000004, -20.60277999999994], [166.58136000000002, -20.679719999999918], [166.57440000000008, -20.686939999999936], [166.56524000000002, -20.69193999999993], [166.5158100000001, -20.71333999999996], [166.50583000000006, -20.717499999999916], [166.49912000000006, -20.717779999999948], [166.5091500000001, -20.681109999999933], [166.54221000000007, -20.64999999999992], [166.54858000000002, -20.64193999999992], [166.55457, -20.62999999999994], [166.55862000000002, -20.594779999999957], [166.55972000000008, -20.540149999999926], [166.58048000000008, -20.503549999999905], [166.59384, -20.49138999999991], [166.59693000000004, -20.47971999999993], [166.60135000000002, -20.447499999999934], [166.59829000000002, -20.436939999999936], [166.5742600000001, -20.40874999999994], [166.56051000000002, -20.411389999999926], [166.56317, -20.399509999999907], [166.59411, -20.389719999999954], [166.60913000000005, -20.38957999999991], [166.62466000000006, -20.406109999999956]]], [[[164.25247000000002, -20.29582999999991], [164.32567000000006, -20.324649999999906], [164.31331, -20.282639999999958], [164.30177000000003, -20.25971999999996], [164.30825000000004, -20.23672999999991], [164.34720000000004, -20.242779999999925], [164.50986, -20.309169999999938], [164.56816000000003, -20.36978999999991], [164.58177, -20.40235999999993], [164.6586000000001, -20.444999999999936], [164.74023, -20.488329999999905], [164.82323000000008, -20.575899999999933], [164.8556000000001, -20.622079999999926], [165.03388000000007, -20.722219999999936], [165.06220000000008, -20.73777999999993], [165.11183000000005, -20.751879999999915], [165.13510000000008, -20.74860999999993], [165.15774, -20.751389999999958], [165.22329000000002, -20.765279999999905], [165.2469000000001, -20.79194999999993], [165.26111000000003, -20.823609999999917], [165.26027, -20.85666999999995], [165.40109000000007, -21.055829999999958], [165.42095000000006, -21.078609999999912], [165.44302000000005, -21.09916999999996], [165.4699700000001, -21.106529999999907], [165.5419300000001, -21.134999999999934], [165.60303, -21.180829999999958], [165.6000600000001, -21.21697999999992], [165.61246000000006, -21.25583999999992], [165.63080000000002, -21.27971999999994], [165.71386000000007, -21.297219999999925], [165.76096000000007, -21.305139999999938], [165.96387000000004, -21.406939999999906], [166.23331000000007, -21.61110999999994], [166.29385000000002, -21.642499999999927], [166.33774000000005, -21.66805999999991], [166.42996000000005, -21.72721999999993], [166.45386000000008, -21.746669999999938], [166.4749700000001, -21.776109999999903], [166.5469300000001, -21.843609999999956], [166.61969, -21.906939999999906], [166.7435700000001, -21.986939999999947], [166.84552000000008, -22.02499999999992], [166.87079000000006, -22.03610999999995], [166.95094000000006, -22.093609999999956], [167.02805, -22.232779999999934], [167.02359, -22.28305999999992], [167.0163, -22.31749999999994], [166.99856, -22.341109999999958], [166.92941000000008, -22.397499999999923], [166.9169300000001, -22.398889999999938], [166.92136000000005, -22.373889999999903], [166.87466000000006, -22.32582999999994], [166.83123, -22.29985999999991], [166.81928000000005, -22.324029999999937], [166.81580000000008, -22.362499999999955], [166.73358000000007, -22.369999999999948], [166.68123000000003, -22.309999999999945], [166.63416000000007, -22.280559999999923], [166.50547000000006, -22.240799999999922], [166.45191, -22.31666999999993], [166.43218000000002, -22.28749999999991], [166.38162, -22.17999999999995], [166.2838700000001, -22.16471999999993], [166.2163700000001, -22.14360999999991], [166.15136000000007, -22.07305999999994], [166.15192000000002, -22.03388999999993], [166.13887, -21.963469999999916], [166.1163600000001, -21.94638999999995], [166.06470000000002, -21.918609999999944], [165.96802000000002, -21.932779999999923], [165.83027000000004, -21.844439999999906], [165.75803000000008, -21.776949999999943], [165.72220000000004, -21.72443999999996], [165.68247000000008, -21.730829999999912], [165.61942, -21.73332999999991], [165.56220000000008, -21.713889999999935], [165.52179, -21.69832999999994], [165.29734000000008, -21.582499999999925], [165.27692000000002, -21.57027999999991], [165.25998000000004, -21.558059999999955], [165.15470000000005, -21.466659999999933], [164.94553000000008, -21.299729999999954], [164.9041400000001, -21.26860999999991], [164.82968000000005, -21.194999999999936], [164.80081000000007, -21.094439999999906], [164.74749000000008, -21.082359999999937], [164.71719000000007, -21.066109999999924], [164.69831, -21.053329999999903], [164.6238400000001, -20.940839999999923], [164.5760600000001, -20.924369999999954], [164.51416000000006, -20.896949999999947], [164.46329000000003, -20.855829999999912], [164.38510000000008, -20.77180999999996], [164.3497000000001, -20.68804999999992], [164.25137000000007, -20.571669999999926], [164.23094000000003, -20.55902999999995], [164.20691, -20.536949999999933], [164.1726000000001, -20.503469999999936], [164.15359, -20.43166999999994], [164.15575, -20.395419999999945], [164.16803000000004, -20.37110999999993], [164.16678000000002, -20.343059999999923], [164.15416000000005, -20.32110999999992], [163.99218000000008, -20.155829999999924], [163.98274000000004, -20.110559999999907], [163.99552000000006, -20.08791999999994], [164.01804000000004, -20.088609999999903], [164.03679, -20.102079999999944], [164.05746, -20.119449999999915], [164.11747000000003, -20.174169999999947], [164.21302000000003, -20.273189999999943], [164.25247000000002, -20.29582999999991]]]], "type": "MultiPolygon"}</t>
  </si>
  <si>
    <t>FR Non-Self-Governing Territory</t>
  </si>
  <si>
    <t>NCL</t>
  </si>
  <si>
    <t>New Caledonia</t>
  </si>
  <si>
    <t>NC</t>
  </si>
  <si>
    <t>-28.99320329296501, 25.08877801097708</t>
  </si>
  <si>
    <t>{"coordinates": [[[31.29750000000007, -22.414759999999944], [31.302920000000086, -22.42482999999993], [31.516110000000083, -23.050829999999905], [31.56167000000005, -23.186669999999935], [31.555690000000084, -23.228219999999908], [31.54583000000008, -23.306389999999908], [31.53750000000008, -23.41721999999993], [31.550830000000076, -23.476669999999956], [31.62152000000009, -23.540839999999946], [31.651110000000074, -23.57388999999995], [31.683610000000044, -23.613609999999937], [31.686110000000042, -23.639169999999922], [31.68861000000004, -23.680279999999925], [31.720000000000084, -23.74860999999993], [31.769720000000063, -23.85638999999992], [31.844720000000052, -23.90721999999994], [31.87740000000008, -23.95064999999994], [31.87722000000008, -23.96416999999991], [31.884160000000065, -24.14361999999994], [31.885830000000055, -24.171119999999917], [31.941800000000057, -24.26765999999992], [31.96389000000005, -24.306949999999915], [32.00750000000005, -24.432219999999916], [32.01611000000008, -24.459449999999947], [31.995550000000037, -24.70443999999992], [32.00249000000008, -24.800839999999937], [32.01138000000009, -24.924999999999955], [32.01861000000008, -25.03499999999991], [32.01666000000006, -25.110559999999907], [32.00999000000007, -25.346109999999953], [31.99111000000005, -25.421109999999942], [31.98819000000009, -25.511109999999917], [32.00500000000005, -25.536949999999933], [32.00610000000006, -25.615839999999935], [31.982360000000085, -25.671389999999917], [31.919440000000066, -25.814169999999933], [31.968510000000038, -25.95783999999992], [31.878050000000087, -25.995559999999955], [31.81361000000004, -25.95888999999994], [31.76995000000005, -25.933029999999917], [31.733890000000088, -25.911389999999926], [31.59083000000004, -25.82749999999993], [31.421670000000063, -25.728339999999946], [31.325690000000066, -25.753339999999923], [31.12680000000006, -25.921109999999942], [31.109290000000044, -25.987879999999905], [31.09555000000006, -26.020839999999907], [31.076940000000036, -26.06305999999995], [31.06389000000007, -26.091389999999933], [31.05111000000005, -26.11277999999993], [31.005550000000085, -26.184169999999938], [30.969440000000077, -26.238329999999905], [30.902050000000088, -26.30525999999992], [30.82944000000009, -26.390829999999937], [30.808610000000044, -26.44721999999996], [30.80222000000009, -26.468389999999943], [30.798330000000078, -26.542779999999937], [30.800280000000043, -26.611949999999922], [30.802500000000066, -26.681119999999908], [30.80361000000005, -26.70249999999993], [30.808850000000064, -26.743589999999926], [30.820760000000064, -26.810209999999927], [30.880280000000084, -26.79326999999995], [30.899440000000084, -26.771949999999947], [30.910550000000057, -26.804449999999918], [30.968330000000037, -26.96082999999993], [31.056940000000054, -27.076949999999954], [31.16166000000004, -27.203059999999937], [31.218890000000044, -27.220839999999953], [31.278290000000084, -27.239219999999932], [31.413610000000062, -27.281109999999956], [31.51750000000004, -27.31305999999995], [31.68055000000004, -27.31499999999994], [31.76222000000007, -27.315549999999917], [31.925280000000043, -27.316389999999956], [31.985550000000046, -27.316389999999956], [31.984950000000083, -27.28944999999993], [31.968330000000037, -27.264169999999922], [31.964720000000057, -27.209449999999947], [31.96055000000007, -27.14292999999992], [31.95861000000008, -27.11277999999993], [31.96778000000006, -27.053059999999903], [32.01559000000009, -26.807079999999928], [32.089860000000044, -26.81069999999994], [32.13340000000005, -26.839629999999943], [32.15416000000005, -26.846939999999904], [32.17500000000007, -26.851669999999956], [32.34833000000009, -26.860279999999932], [32.39500000000004, -26.859729999999956], [32.68889000000007, -26.853609999999946], [32.76778000000007, -26.851669999999956], [32.89043000000004, -26.84713999999991], [32.87611000000004, -26.922779999999932], [32.87194000000005, -26.97138999999993], [32.86833000000007, -27.007499999999936], [32.86361000000005, -27.03305999999992], [32.84166000000005, -27.109999999999957], [32.83472000000006, -27.130559999999946], [32.74750000000006, -27.353339999999946], [32.72972000000004, -27.397779999999955], [32.709440000000086, -27.440559999999948], [32.68166000000008, -27.496669999999938], [32.673880000000054, -27.515829999999937], [32.65014000000008, -27.604859999999917], [32.63139000000007, -27.684719999999913], [32.62666000000007, -27.70694999999995], [32.58812000000006, -27.891179999999906], [32.59535000000005, -27.929649999999924], [32.56472000000008, -28.11471999999992], [32.556940000000054, -28.154169999999908], [32.54527000000007, -28.184169999999938], [32.530410000000074, -28.204999999999927], [32.508890000000065, -28.233609999999942], [32.494720000000086, -28.255279999999914], [32.47666000000004, -28.28666999999996], [32.459160000000054, -28.317219999999907], [32.432220000000086, -28.378059999999948], [32.42542000000009, -28.425419999999917], [32.408330000000035, -28.499999999999943], [32.39444000000009, -28.53138999999993], [32.37555000000009, -28.552499999999952], [32.27666000000005, -28.64611999999994], [32.18999000000008, -28.721949999999936], [32.01861000000008, -28.862499999999955], [31.99416000000008, -28.879449999999906], [31.923330000000078, -28.91249999999991], [31.896660000000054, -28.924169999999947], [31.862780000000043, -28.93694999999991], [31.827640000000088, -28.940699999999936], [31.774170000000083, -28.945559999999944], [31.72333000000009, -28.998339999999928], [31.668610000000058, -29.054169999999942], [31.557220000000086, -29.16694999999993], [31.451940000000036, -29.268889999999942], [31.428060000000073, -29.29138999999992], [31.399440000000084, -29.31471999999991], [31.360550000000046, -29.352499999999907], [31.325830000000053, -29.390829999999937], [31.20972000000006, -29.535279999999943], [31.14250000000004, -29.63972999999993], [31.117770000000064, -29.679449999999918], [31.009720000000073, -29.872499999999945], [31.000140000000044, -29.899309999999957], [31.05179000000004, -29.89253999999994], [31.03514000000007, -29.924999999999955], [30.972500000000082, -29.980839999999944], [30.946660000000065, -29.99971999999991], [30.918330000000083, -30.020419999999945], [30.87000000000006, -30.076949999999954], [30.852500000000077, -30.102499999999907], [30.84042000000005, -30.129029999999943], [30.832580000000064, -30.154139999999927], [30.819720000000075, -30.18166999999994], [30.752500000000055, -30.299449999999922], [30.73944000000006, -30.32194999999996], [30.726950000000045, -30.34194999999994], [30.710000000000036, -30.36471999999992], [30.633330000000058, -30.47527999999994], [30.476390000000038, -30.713609999999903], [30.415830000000085, -30.817779999999914], [30.405000000000086, -30.835279999999955], [30.390000000000043, -30.85666999999995], [30.21667000000008, -31.057359999999903], [30.19262000000009, -31.072919999999954], [30.18569000000008, -31.085699999999918], [30.162220000000048, -31.119999999999948], [30.02389000000005, -31.281109999999956], [30.000830000000065, -31.302779999999927], [29.894720000000063, -31.390699999999924], [29.850830000000087, -31.422359999999912], [29.831670000000088, -31.430139999999938], [29.79917000000006, -31.431809999999928], [29.773330000000044, -31.440419999999904], [29.74583000000007, -31.461669999999913], [29.71139000000005, -31.493889999999908], [29.689860000000067, -31.523199999999918], [29.629450000000077, -31.581389999999942], [29.54583000000008, -31.634169999999926], [29.52694000000008, -31.645839999999907], [29.411940000000072, -31.70416999999992], [29.320550000000082, -31.802499999999952], [29.296940000000063, -31.829999999999927], [29.267780000000073, -31.865279999999927], [29.243610000000047, -31.899719999999945], [29.200830000000053, -31.951949999999954], [29.09167000000008, -32.06444999999991], [28.93417000000005, -32.21944999999994], [28.826380000000086, -32.31305999999995], [28.779160000000047, -32.34194999999994], [28.65361000000007, -32.44832999999994], [28.565280000000087, -32.53027999999995], [28.55514000000005, -32.5487599999999], [28.542360000000087, -32.56791999999996], [28.355000000000075, -32.703199999999924], [28.262780000000078, -32.75499999999994], [28.228050000000053, -32.76749999999993], [28.10555000000005, -32.86430999999993], [28.091660000000047, -32.886669999999924], [28.07806000000005, -32.90221999999994], [27.90000000000009, -33.040559999999914], [27.838880000000074, -33.07193999999993], [27.79722000000004, -33.09083999999996], [27.730270000000075, -33.11749999999995], [27.606110000000058, -33.211949999999945], [27.45139000000006, -33.31027999999992], [27.351110000000062, -33.36972999999995], [27.206390000000056, -33.45888999999994], [27.100970000000075, -33.525699999999915], [27.030550000000062, -33.55639999999994], [26.988470000000063, -33.572919999999954], [26.88916000000006, -33.60388999999992], [26.731670000000065, -33.65444999999994], [26.644170000000088, -33.700839999999914], [26.628610000000037, -33.71708999999993], [26.530550000000062, -33.75333999999992], [26.46014000000008, -33.77228999999994], [26.27792000000005, -33.76513999999992], [26.256400000000042, -33.75541999999996], [26.22333000000009, -33.742779999999925], [26.10555000000005, -33.71972999999991], [26.07917000000009, -33.71472999999992], [26.058050000000037, -33.71222999999992], [26.003050000000087, -33.710839999999905], [25.963610000000074, -33.71124999999995], [25.890000000000043, -33.718899999999906], [25.868610000000047, -33.721949999999936], [25.830280000000073, -33.73138999999992], [25.763190000000066, -33.75111999999996], [25.72500000000008, -33.76722999999993], [25.675280000000043, -33.79444999999993], [25.628610000000037, -33.851389999999924], [25.613050000000044, -33.91444999999993], [25.615620000000035, -33.937019999999904], [25.65000000000009, -33.973199999999906], [25.672710000000052, -33.983409999999935], [25.70166000000006, -34.022509999999954], [25.701940000000036, -34.03194999999994], [25.62722000000008, -34.04833999999994], [25.584440000000086, -34.048889999999915], [25.436800000000062, -34.034859999999924], [25.39250000000004, -34.02750999999995], [25.352640000000065, -34.01652999999993], [25.312080000000037, -33.99569999999994], [25.286940000000072, -33.98610999999994], [25.24333000000007, -33.974719999999934], [25.19139000000007, -33.9636099999999], [25.16417000000007, -33.95888999999994], [25.06764000000004, -33.96195999999992], [25.02264000000008, -33.96805999999992], [24.98667000000006, -33.976669999999956], [24.942220000000077, -33.99027999999993], [24.918330000000083, -34.007919999999956], [24.91889000000009, -34.034869999999955], [24.919300000000078, -34.06687999999991], [24.82472000000007, -34.20166999999992], [24.78278000000006, -34.19166999999993], [24.655000000000086, -34.16971999999993], [24.62618000000009, -34.17201999999992], [24.590410000000077, -34.17986999999994], [24.51583000000005, -34.170279999999934], [24.47500000000008, -34.159859999999924], [24.445830000000058, -34.13972999999993], [24.38555000000008, -34.10721999999993], [24.04389000000009, -34.046949999999924], [23.694440000000043, -33.98944999999992], [23.64930000000004, -33.98388999999992], [23.640070000000037, -33.984989999999925], [23.61555000000004, -33.984449999999924], [23.58528000000007, -33.986389999999915], [23.54583000000008, -33.9905599999999], [23.451940000000036, -34.008059999999944], [23.38930000000005, -34.029099999999914], [23.369030000000066, -34.05027999999993], [23.366180000000043, -34.09089999999992], [23.240830000000074, -34.093609999999956], [23.067220000000077, -34.08388999999994], [22.959440000000086, -34.09138999999993], [22.812460000000044, -34.046599999999955], [22.783330000000035, -34.01111999999995], [22.539160000000038, -34.01117999999991], [22.515000000000043, -34.032509999999945], [22.479440000000068, -34.05361999999991], [22.43889000000007, -34.06416999999993], [22.402640000000076, -34.06791999999996], [22.364160000000084, -34.06194999999991], [22.29722000000004, -34.05444999999992], [22.201110000000085, -34.07722999999993], [22.16250000000008, -34.08944999999994], [22.133470000000045, -34.1072299999999], [22.116940000000056, -34.13555999999994], [21.943890000000067, -34.23027999999994], [21.916660000000036, -34.25888999999995], [21.91375000000005, -34.279999999999916], [21.916940000000068, -34.30749999999995], [21.89958000000007, -34.33777999999995], [21.831660000000056, -34.37333999999993], [21.802500000000066, -34.383059999999944], [21.725550000000055, -34.39694999999995], [21.648610000000076, -34.389449999999954], [21.60833000000008, -34.377919999999904], [21.580280000000073, -34.36361999999991], [21.556940000000054, -34.355419999999924], [21.532080000000065, -34.352229999999906], [21.496940000000052, -34.36027999999993], [21.425520000000063, -34.38635999999991], [21.371940000000052, -34.41694999999993], [21.301390000000083, -34.43277999999992], [21.28069000000005, -34.43180999999993], [21.21028000000007, -34.41499999999991], [21.18722000000008, -34.406399999999906], [21.16611000000006, -34.39638999999994], [21.136670000000038, -34.38638999999995], [21.08250000000004, -34.36833999999993], [21.062770000000057, -34.36388999999991], [20.965550000000064, -34.36083999999994], [20.942500000000052, -34.36027999999993], [20.88694000000004, -34.37166999999994], [20.849440000000072, -34.4011099999999], [20.798610000000053, -34.45861999999994], [20.72222000000005, -34.44527999999991], [20.686110000000042, -34.44055999999995], [20.66247000000004, -34.44081999999992], [20.595830000000092, -34.44610999999992], [20.544030000000078, -34.45360999999991], [20.504440000000045, -34.46472999999992], [20.481110000000058, -34.47249999999991], [20.462780000000066, -34.480839999999944], [20.43375000000009, -34.50471999999991], [20.413190000000043, -34.532779999999946], [20.393890000000056, -34.55444999999992], [20.230270000000075, -34.66083999999995], [20.185830000000067, -34.676669999999945], [20.119440000000054, -34.710009999999954], [20.089720000000057, -34.726389999999924], [20.04750000000007, -34.77416999999991], [20.000000000000057, -34.821999999999946], [19.99166000000008, -34.820829999999944], [19.959580000000074, -34.81249999999994], [19.930000000000064, -34.79583999999994], [19.913610000000062, -34.782089999999926], [19.880000000000052, -34.761949999999956], [19.857780000000048, -34.75249999999994], [19.713610000000074, -34.754449999999906], [19.67805000000004, -34.76162999999991], [19.646460000000047, -34.773129999999924], [19.602220000000045, -34.74805999999995], [19.541940000000068, -34.70861999999994], [19.516390000000058, -34.675559999999905], [19.423610000000053, -34.62194999999991], [19.320410000000038, -34.595279999999946], [19.36403000000007, -34.53069999999991], [19.35361000000006, -34.49332999999996], [19.336670000000083, -34.463619999999935], [19.324160000000063, -34.4469499999999], [19.30764000000005, -34.4280599999999], [19.278190000000052, -34.409169999999904], [19.247640000000047, -34.41166999999996], [19.213680000000068, -34.426459999999906], [19.120340000000056, -34.40846999999991], [19.100280000000055, -34.374169999999935], [19.083330000000046, -34.34638999999993], [18.99944000000005, -34.34111999999993], [18.913610000000062, -34.35694999999993], [18.851390000000038, -34.37805999999995], [18.819720000000075, -34.378889999999956], [18.804580000000044, -34.35833999999994], [18.808610000000044, -34.308619999999905], [18.828050000000076, -34.27944999999994], [18.84292000000005, -34.256809999999916], [18.854580000000055, -34.153329999999926], [18.823470000000043, -34.10714999999993], [18.799030000000073, -34.088889999999935], [18.752640000000042, -34.07791999999995], [18.70583000000005, -34.074449999999956], [18.60194000000007, -34.07361999999995], [18.546660000000088, -34.07916999999992], [18.512770000000046, -34.08754999999991], [18.485970000000066, -34.09944999999993], [18.442220000000077, -34.14124999999996], [18.441800000000057, -34.17506999999995], [18.478890000000092, -34.234449999999924], [18.48503000000005, -34.34830999999991], [18.457640000000083, -34.34472999999991], [18.420280000000048, -34.32305999999994], [18.404720000000054, -34.30277999999993], [18.380270000000053, -34.25583999999992], [18.31055000000009, -34.03555999999992], [18.384790000000066, -33.910699999999906], [18.415140000000065, -33.90277999999995], [18.445550000000082, -33.91166999999996], [18.466660000000047, -33.81721999999991], [18.43903000000006, -33.701949999999954], [18.308890000000076, -33.48499999999996], [18.29472000000004, -33.46611999999993], [18.263880000000086, -33.43055999999996], [18.248890000000074, -33.415839999999946], [18.160550000000057, -33.34111999999993], [18.107780000000048, -33.25055999999995], [18.11722000000009, -33.203889999999944], [18.127640000000042, -33.180279999999925], [18.028000000000077, -33.025999999999954], [17.995210000000043, -33.00284999999991], [17.95271000000008, -33.01058999999992], [17.913190000000043, -33.04364999999996], [17.87611000000004, -33.000839999999926], [17.847500000000082, -32.830829999999935], [17.867500000000064, -32.81194999999991], [17.90277000000009, -32.77416999999991], [17.986390000000085, -32.732779999999934], [18.037780000000055, -32.768059999999934], [18.059300000000064, -32.77860999999996], [18.113560000000064, -32.78087999999991], [18.261250000000075, -32.670699999999954], [18.289720000000045, -32.62930999999992], [18.308610000000044, -32.58569999999992], [18.323890000000063, -32.539169999999956], [18.333750000000066, -32.48777999999993], [18.349860000000092, -32.28840999999994], [18.343330000000037, -32.24721999999991], [18.33653000000004, -32.21930999999995], [18.319440000000043, -32.17999999999995], [18.31194000000005, -32.14721999999995], [18.271660000000054, -31.95055999999994], [18.274440000000084, -31.927499999999952], [18.279100000000085, -31.90298999999993], [18.21792000000005, -31.734579999999937], [18.17805000000004, -31.67055999999991], [18.11444000000006, -31.594449999999938], [18.077220000000068, -31.551669999999945], [18.044860000000085, -31.517229999999927], [17.933050000000037, -31.387779999999907], [17.909440000000075, -31.359729999999956], [17.887780000000078, -31.330829999999935], [17.80430000000007, -31.218609999999956], [17.78750000000008, -31.192779999999914], [17.766710000000046, -31.155709999999942], [17.725830000000087, -31.090559999999925], [17.61528000000004, -30.93360999999993], [17.48222000000004, -30.69583999999992], [17.448330000000055, -30.617219999999918], [17.439160000000072, -30.595279999999946], [17.420000000000073, -30.558059999999955], [17.35319000000004, -30.455559999999934], [17.332990000000052, -30.43339999999995], [17.277910000000077, -30.342289999999934], [17.229440000000068, -30.20249999999993], [17.181110000000047, -30.070559999999944], [17.11847000000006, -29.922779999999932], [17.106940000000066, -29.898609999999906], [17.086110000000076, -29.84027999999995], [17.058890000000076, -29.717779999999948], [17.05430000000007, -29.682359999999903], [17.00139000000007, -29.51971999999995], [16.934720000000084, -29.362919999999917], [16.91083000000009, -29.333339999999907], [16.834440000000086, -29.156669999999906], [16.81833000000006, -29.094369999999913], [16.667220000000043, -28.902219999999943], [16.64500000000004, -28.88388999999995], [16.61472000000009, -28.876459999999952], [16.53305000000006, -28.69805999999994], [16.49166000000008, -28.645829999999933], [16.48333000000008, -28.60832999999991], [16.489590000000078, -28.578179999999918], [16.625000000000057, -28.49610999999993], [16.67712000000006, -28.464299999999923], [16.70062000000007, -28.49034999999992], [16.71951000000007, -28.499029999999948], [16.77667000000008, -28.44166999999993], [16.801600000000064, -28.36277999999993], [16.822500000000048, -28.23777999999993], [16.88694000000004, -28.09235999999993], [16.91187000000008, -28.06749999999994], [17.07576000000006, -28.03034999999994], [17.10791000000006, -28.04583999999994], [17.12041000000005, -28.065419999999904], [17.134300000000053, -28.087079999999958], [17.15414000000004, -28.09749999999991], [17.171660000000088, -28.102259999999944], [17.189020000000085, -28.114109999999926], [17.188330000000065, -28.171659999999918], [17.184370000000058, -28.200489999999945], [17.198610000000087, -28.22360999999995], [17.218810000000076, -28.242069999999956], [17.278820000000053, -28.23825999999991], [17.309570000000065, -28.221039999999903], [17.343120000000056, -28.23305999999991], [17.39805000000007, -28.34221999999994], [17.39958000000007, -28.36319999999995], [17.39611000000008, -28.402229999999918], [17.385420000000067, -28.42423999999994], [17.361390000000085, -28.53499999999991], [17.400900000000036, -28.708399999999926], [17.422010000000057, -28.71527999999995], [17.461110000000076, -28.702779999999905], [17.49778000000009, -28.694729999999936], [17.58976000000007, -28.68953999999991], [17.602220000000045, -28.720689999999934], [17.60528000000005, -28.753129999999942], [17.643400000000042, -28.77395999999993], [17.67930000000007, -28.769859999999937], [17.710830000000044, -28.75666999999993], [17.74972000000008, -28.746389999999906], [17.91250000000008, -28.779169999999908], [17.96993000000009, -28.80409999999995], [18.00139000000007, -28.826949999999954], [18.026110000000074, -28.84985999999992], [18.044440000000066, -28.86812999999995], [18.181320000000085, -28.90846999999991], [18.33833000000004, -28.88444999999996], [18.719160000000045, -28.836529999999925], [18.951530000000048, -28.86638999999991], [18.970410000000072, -28.87763999999993], [18.98569000000009, -28.904999999999916], [19.002500000000055, -28.927919999999915], [19.10833000000008, -28.96187999999995], [19.145830000000046, -28.954999999999927], [19.183890000000076, -28.93721999999991], [19.25389000000007, -28.899449999999945], [19.260000000000048, -28.855419999999924], [19.24805000000009, -28.831669999999917], [19.239790000000085, -28.80242999999996], [19.261250000000075, -28.744859999999903], [19.277220000000057, -28.731249999999932], [19.301390000000083, -28.72541999999993], [19.322500000000048, -28.727499999999907], [19.349030000000084, -28.73583999999994], [19.418330000000083, -28.71888999999993], [19.44778000000008, -28.71082999999993], [19.466390000000047, -28.699719999999957], [19.490690000000086, -28.669029999999907], [19.49389000000008, -28.633059999999944], [19.513330000000053, -28.594999999999914], [19.56746000000004, -28.528329999999926], [19.743610000000047, -28.485549999999932], [19.789720000000045, -28.495559999999955], [19.81222000000008, -28.49249999999995], [19.996950000000083, -28.415589999999952], [19.998060000000066, -28.35471999999993], [19.998330000000067, -28.06499999999994], [19.99778000000009, -27.871949999999913], [19.99805000000009, -27.582229999999925], [19.998330000000067, -27.48583999999994], [19.99876000000006, -27.369499999999903], [19.999160000000074, -27.32027999999991], [19.99944000000005, -27.030279999999948], [20.000000000000057, -26.409169999999904], [20.000000000000057, -25.87083999999993], [20.00043000000005, -25.616489999999942], [20.00028000000009, -25.414999999999907], [20.00055000000009, -25.221669999999904], [20.00139000000007, -25.08361999999994], [20.001660000000072, -24.86277999999993], [20.001660000000072, -24.793609999999944], [20.00094000000007, -24.765409999999918], [20.044440000000066, -24.81221999999991], [20.05917000000005, -24.826389999999947], [20.132220000000075, -24.88444999999996], [20.16611000000006, -24.88638999999995], [20.23708000000005, -24.916109999999946], [20.26194000000004, -24.93166999999994], [20.390000000000043, -25.036949999999933], [20.44972000000007, -25.153609999999958], [20.53639000000004, -25.298059999999907], [20.60972000000004, -25.397359999999935], [20.631940000000043, -25.43694999999991], [20.65000000000009, -25.47944999999993], [20.68909000000008, -25.59117999999995], [20.67916000000008, -25.636669999999924], [20.682150000000036, -25.68569999999994], [20.73944000000006, -25.76305999999994], [20.783890000000042, -25.824719999999957], [20.81028000000009, -25.880829999999946], [20.860280000000046, -26.141799999999932], [20.796390000000088, -26.24944999999991], [20.757220000000075, -26.304449999999918], [20.744440000000054, -26.320829999999944], [20.691800000000057, -26.38805999999994], [20.652220000000057, -26.425829999999905], [20.62325000000004, -26.43885999999992], [20.60972000000004, -26.45443999999992], [20.603330000000085, -26.516389999999944], [20.60194000000007, -26.536389999999926], [20.61889000000008, -26.767499999999927], [20.641110000000083, -26.825969999999927], [20.703890000000058, -26.87555999999995], [20.76389000000006, -26.861119999999914], [20.80180000000007, -26.84152999999992], [20.823470000000043, -26.817639999999926], [20.855830000000083, -26.80499999999995], [20.892080000000078, -26.795349999999928], [20.924160000000086, -26.79860999999994], [20.96625000000006, -26.817159999999944], [20.988330000000076, -26.837639999999908], [21.012500000000045, -26.84749999999991], [21.101110000000062, -26.863059999999905], [21.12889000000007, -26.86638999999991], [21.144160000000056, -26.866669999999942], [21.17778000000004, -26.862219999999922], [21.27694000000008, -26.84555999999992], [21.33889000000005, -26.829029999999932], [21.377640000000042, -26.82138999999995], [21.410550000000057, -26.821669999999926], [21.43569000000008, -26.823749999999905], [21.46028000000007, -26.829719999999952], [21.48139000000009, -26.84221999999994], [21.51666000000006, -26.852499999999907], [21.613050000000044, -26.86083999999994], [21.668330000000083, -26.86367999999993], [21.693050000000085, -26.853059999999914], [21.750420000000076, -26.818469999999934], [21.77264000000008, -26.78985999999992], [21.77875000000006, -26.767499999999927], [21.77403000000004, -26.73416999999995], [21.769750000000045, -26.683959999999956], [21.80833000000007, -26.66638999999992], [21.862640000000056, -26.662079999999946], [21.89167000000009, -26.66888999999992], [21.96222000000006, -26.661809999999946], [22.01583000000005, -26.64444999999995], [22.056730000000073, -26.62444999999991], [22.133890000000065, -26.53985999999992], [22.158330000000035, -26.492569999999944], [22.175550000000044, -26.431119999999908], [22.197080000000085, -26.394169999999917], [22.24944000000005, -26.341109999999958], [22.36639000000008, -26.286389999999926], [22.479160000000036, -26.202779999999905], [22.624810000000082, -26.11155999999994], [22.62639000000007, -26.093059999999923], [22.663610000000062, -26.01520999999991], [22.70715000000007, -26.003609999999924], [22.72291000000007, -25.973889999999926], [22.74500000000006, -25.84832999999992], [22.74333000000007, -25.798059999999907], [22.756390000000067, -25.736249999999927], [22.777220000000057, -25.71186999999992], [22.81284000000005, -25.67825999999991], [22.83000000000004, -25.614439999999945], [22.81222000000008, -25.568409999999915], [22.83000000000004, -25.530829999999924], [22.910000000000082, -25.396949999999947], [22.972500000000082, -25.337219999999945], [23.014830000000075, -25.299719999999922], [23.194440000000043, -25.264169999999922], [23.275280000000066, -25.265829999999937], [23.45437000000004, -25.277009999999905], [23.530830000000037, -25.337219999999945], [23.596110000000067, -25.389449999999954], [23.650280000000066, -25.42333999999994], [23.670280000000048, -25.435839999999928], [23.71375000000006, -25.45444999999995], [23.73625000000004, -25.463749999999948], [23.87167000000005, -25.583609999999908], [23.88930000000005, -25.60513999999995], [23.901950000000056, -25.624859999999956], [24.006800000000055, -25.657919999999933], [24.046390000000088, -25.651529999999923], [24.11528000000004, -25.634169999999926], [24.189230000000066, -25.62319999999994], [24.228330000000085, -25.64964999999995], [24.24305000000004, -25.676109999999937], [24.281390000000044, -25.720279999999946], [24.35167000000007, -25.755559999999946], [24.398750000000064, -25.760689999999954], [24.438820000000078, -25.739859999999908], [24.47222000000005, -25.746669999999938], [24.501340000000084, -25.76138999999995], [24.53305000000006, -25.771949999999947], [24.621940000000052, -25.812359999999956], [24.64889000000005, -25.82263999999992], [24.684570000000065, -25.82821999999993], [24.80167000000006, -25.832229999999925], [24.900690000000054, -25.80812999999995], [24.953610000000083, -25.771109999999908], [25.012360000000058, -25.73416999999995], [25.03305000000006, -25.72861999999992], [25.086670000000083, -25.735139999999944], [25.128330000000062, -25.752779999999916], [25.152220000000057, -25.762219999999957], [25.175000000000068, -25.761949999999956], [25.360830000000078, -25.75458999999995], [25.41417000000007, -25.73333999999994], [25.509720000000073, -25.677779999999927], [25.58170000000007, -25.625029999999924], [25.58997000000005, -25.61468999999994], [25.622220000000084, -25.550829999999905], [25.671390000000088, -25.470279999999946], [25.684720000000084, -25.435559999999953], [25.76944000000009, -25.208339999999907], [25.827770000000044, -25.04194999999993], [25.872220000000084, -24.905279999999948], [25.87528000000009, -24.81367999999992], [25.871390000000076, -24.74443999999994], [25.918330000000083, -24.738329999999905], [26.018890000000056, -24.71082999999993], [26.167830000000038, -24.66396999999995], [26.265280000000075, -24.637499999999932], [26.36000000000007, -24.618889999999908], [26.389960000000087, -24.627429999999947], [26.401140000000055, -24.63188999999994], [26.41104000000007, -24.62826999999993], [26.440280000000087, -24.60638999999992], [26.46139000000005, -24.584449999999947], [26.47792000000004, -24.554719999999918], [26.48499000000004, -24.530559999999923], [26.493610000000047, -24.511109999999917], [26.51410000000004, -24.48034999999993], [26.555000000000064, -24.43694999999991], [26.726320000000044, -24.310829999999953], [26.759160000000065, -24.304169999999942], [26.787780000000055, -24.295279999999934], [26.830410000000086, -24.275139999999908], [26.85236000000009, -24.25374999999991], [26.880550000000085, -24.087779999999952], [26.91972000000004, -23.927499999999952], [26.963310000000035, -23.759769999999946], [26.959190000000035, -23.752069999999947], [26.978330000000085, -23.69166999999993], [27.00520000000006, -23.643749999999955], [27.030550000000062, -23.65381999999994], [27.069720000000075, -23.636109999999917], [27.098610000000065, -23.58916999999991], [27.14805000000007, -23.524719999999945], [27.339720000000057, -23.39972999999992], [27.407220000000052, -23.387219999999957], [27.452770000000044, -23.38527999999991], [27.502080000000035, -23.38388999999995], [27.529090000000053, -23.379379999999912], [27.557220000000086, -23.34832999999992], [27.56520000000006, -23.310829999999953], [27.57278000000008, -23.26666999999992], [27.604020000000048, -23.219169999999906], [27.704580000000078, -23.20082999999994], [27.783880000000067, -23.170279999999934], [27.943880000000036, -23.03138999999993], [27.97222000000005, -22.952779999999905], [28.04944000000006, -22.863059999999905], [28.10972000000004, -22.806109999999933], [28.156600000000083, -22.771459999999934], [28.161940000000072, -22.74416999999994], [28.15972000000005, -22.72360999999995], [28.167770000000075, -22.703609999999912], [28.17963000000009, -22.686429999999916], [28.196660000000065, -22.67527999999993], [28.298330000000078, -22.609449999999924], [28.356530000000078, -22.576389999999947], [28.45611000000008, -22.57388999999995], [28.638330000000053, -22.561809999999923], [28.828890000000058, -22.490839999999935], [28.91784000000007, -22.45494999999994], [28.93431000000004, -22.439029999999946], [28.950550000000078, -22.413059999999916], [28.964720000000057, -22.38874999999996], [28.968050000000062, -22.368339999999932], [28.961110000000076, -22.32603999999992], [29.024800000000084, -22.227109999999925], [29.045000000000073, -22.22416999999996], [29.071660000000065, -22.22055999999992], [29.274170000000083, -22.19416999999993], [29.373620000000074, -22.19240999999994], [29.444580000000087, -22.16458999999992], [29.670000000000073, -22.13638999999995], [29.726110000000062, -22.139169999999922], [29.810550000000035, -22.16471999999993], [29.83152000000007, -22.17596999999995], [29.90271000000007, -22.19458999999995], [29.93903000000006, -22.19124999999991], [30.03111000000007, -22.23777999999993], [30.300970000000063, -22.344449999999938], [30.367500000000064, -22.343609999999956], [30.416660000000036, -22.335699999999918], [30.46028000000007, -22.32305999999994], [30.48625000000004, -22.311809999999923], [30.512080000000083, -22.312499999999943], [30.559440000000052, -22.321939999999927], [30.63680000000005, -22.329729999999927], [30.703610</t>
  </si>
  <si>
    <t>ZAF</t>
  </si>
  <si>
    <t>South Africa</t>
  </si>
  <si>
    <t>ZA</t>
  </si>
  <si>
    <t>Afrique du Sud</t>
  </si>
  <si>
    <t>3.216335123202982, 73.25222658734735</t>
  </si>
  <si>
    <t>{"coordinates": [[[[73.10942000000006, -0.619999999999947], [73.11519000000004, -0.641669999999919], [73.08943000000005, -0.6034699999999581], [73.09061000000008, -0.5853499999999481], [73.10193000000004, -0.584309999999959], [73.09915000000007, -0.602779999999938], [73.10942000000006, -0.619999999999947]]], [[[73.44247000000007, -0.286319999999932], [73.44602000000003, -0.30499999999995], [73.42977000000008, -0.285899999999912], [73.43526000000008, -0.283609999999953], [73.44247000000007, -0.286319999999932]]], [[[73.10124000000008, 0.22917000000006701], [73.10679000000005, 0.21417000000008102], [73.09575000000007, 0.22111000000006703], [73.09554000000009, 0.22806000000008403], [73.10124000000008, 0.22917000000006701]]], [[[73.51361000000009, 0.387780000000077], [73.51013000000006, 0.38049000000006505], [73.50797000000006, 0.39042000000006205], [73.51361000000009, 0.387780000000077]]], [[[73.55054000000007, 1.898190000000056], [73.54192000000006, 1.89125000000007], [73.55151000000006, 1.9366700000000492], [73.55332000000004, 1.932500000000061], [73.55415000000005, 1.9197200000000398], [73.55054000000007, 1.898190000000056]]], [[[73.36873000000008, 2.407640000000071], [73.36526000000003, 2.38417000000004], [73.35068000000007, 2.438050000000089], [73.35443000000004, 2.437220000000081], [73.36360000000008, 2.423060000000077], [73.36873000000008, 2.407640000000071]]], [[[73.58611000000008, 2.9616700000000833], [73.57763000000006, 2.951010000000053], [73.58540000000005, 2.965620000000058], [73.58611000000008, 2.9616700000000833]]], [[[72.87026000000003, 2.969170000000076], [72.87231000000008, 2.958540000000084], [72.86339000000004, 2.966600000000085], [72.87026000000003, 2.969170000000076]]], [[[72.98221000000007, 3.10194000000007], [72.97804000000008, 3.101670000000069], [72.97499000000005, 3.102500000000077], [72.97277000000008, 3.104720000000043], [72.97388000000007, 3.10806000000008], [72.97804000000008, 3.110280000000045], [72.98276000000004, 3.110830000000078], [72.98499000000004, 3.10833000000008], [72.98499000000004, 3.104440000000068], [72.98221000000007, 3.10194000000007]]], [[[73.58720000000005, 3.367780000000039], [73.58388000000008, 3.366390000000081], [73.58138000000008, 3.368050000000039], [73.58167000000003, 3.372220000000084], [73.58360000000005, 3.374440000000049], [73.58693000000005, 3.376390000000071], [73.59082000000006, 3.376940000000047], [73.59137000000004, 3.372780000000091], [73.58720000000005, 3.367780000000039]]], [[[73.50575000000003, 4.176600000000064], [73.50499000000008, 4.165000000000077], [73.49192000000005, 4.169240000000059], [73.49748000000005, 4.178330000000074], [73.50575000000003, 4.176600000000064]]], [[[72.96179000000006, 4.428750000000093], [72.95624000000004, 4.419300000000078], [72.94254000000006, 4.42590000000007], [72.94984000000005, 4.439720000000079], [72.95721000000003, 4.4383300000000645], [72.96179000000006, 4.428750000000093]]], [[[72.97943000000004, 4.895550000000071], [72.96818000000007, 4.878330000000062], [72.97582000000006, 4.900000000000091], [72.97943000000004, 4.895550000000071]]], [[[73.63728000000003, 5.409440000000075], [73.63248000000004, 5.38764000000009], [73.63039000000003, 5.403610000000071], [73.62227000000007, 5.418330000000083], [73.62970000000007, 5.418610000000058], [73.63728000000003, 5.409440000000075]]], [[[73.39235000000008, 5.7268000000000825], [73.38074000000006, 5.709240000000079], [73.38937000000004, 5.740550000000042], [73.39305000000007, 5.737780000000043], [73.39235000000008, 5.7268000000000825]]], [[[72.93193000000008, 5.9691700000000765], [72.92984000000007, 5.956800000000044], [72.92783000000009, 5.971460000000093], [72.93193000000008, 5.9691700000000765]]], [[[73.04915000000005, 6.441670000000045], [73.04398000000003, 6.431070000000091], [73.04310000000004, 6.443820000000073], [73.04915000000005, 6.441670000000045]]], [[[73.14388000000008, 6.733890000000088], [73.13127000000003, 6.731080000000077], [73.16206000000005, 6.782150000000058], [73.16331000000008, 6.774440000000084], [73.15721000000008, 6.75750000000005], [73.15138000000007, 6.744720000000086], [73.14388000000008, 6.733890000000088]]], [[[72.97998000000007, 7.027780000000064], [72.98272000000003, 7.012990000000059], [72.97422000000006, 7.027570000000082], [72.97998000000007, 7.027780000000064]]]], "type": "MultiPolygon"}</t>
  </si>
  <si>
    <t>MDV</t>
  </si>
  <si>
    <t>Maldives</t>
  </si>
  <si>
    <t>MV</t>
  </si>
  <si>
    <t>40.143063772663076, 127.18195650688823</t>
  </si>
  <si>
    <t>{"coordinates": [[[130.69742000000008, 42.29221000000007], [130.68234000000007, 42.27992000000006], [130.59969, 42.25458000000003], [130.59626000000003, 42.27888000000007], [130.57969000000003, 42.30506000000008], [130.50027, 42.32388000000009], [130.47289, 42.32458000000008], [130.42081000000007, 42.31194000000005], [130.2083100000001, 42.167770000000075], [130.08774000000005, 42.069720000000075], [129.98413000000005, 41.979940000000056], [129.9497100000001, 41.88387000000006], [129.84725000000003, 41.75673000000006], [129.80885, 41.76097000000004], [129.78219, 41.75597000000005], [129.76053000000002, 41.730540000000076], [129.69787000000008, 41.645680000000084], [129.6887200000001, 41.62569000000008], [129.66416000000004, 41.549720000000036], [129.66052000000002, 41.52819000000005], [129.66664000000003, 41.47957000000008], [129.67664000000002, 41.458330000000046], [129.69623, 41.435820000000035], [129.72189000000003, 41.42166000000009], [129.75333, 41.40721000000008], [129.8035900000001, 41.377420000000086], [129.78804000000002, 41.32582000000008], [129.76972, 41.30027000000007], [129.71968000000004, 41.18055000000004], [129.71552000000008, 41.14277000000004], [129.71386000000007, 41.11221000000006], [129.71857, 41.00388000000004], [129.72302000000002, 40.98013000000009], [129.73913000000005, 40.95889000000005], [129.75220000000002, 40.94186000000008], [129.72732000000008, 40.85986000000008], [129.70204, 40.83069000000006], [129.66416000000004, 40.83360000000005], [129.6015000000001, 40.82722000000007], [129.56456000000003, 40.821240000000046], [129.21516000000008, 40.67930000000007], [129.1705300000001, 40.58555000000007], [129.17109000000005, 40.56562000000008], [129.17025, 40.56013000000007], [129.1559400000001, 40.53541000000007], [129.10787000000005, 40.477900000000034], [129.07789000000002, 40.46222000000006], [129.05554000000006, 40.46166000000005], [128.97775000000001, 40.45041000000003], [128.94193000000007, 40.42471000000006], [128.91434000000004, 40.39763000000005], [128.8936000000001, 40.376520000000085], [128.87329, 40.36430000000007], [128.8121900000001, 40.34166000000005], [128.7910700000001, 40.334710000000086], [128.63666, 40.27277000000004], [128.59802000000002, 40.174160000000086], [128.33246000000008, 40.05361000000005], [128.18414000000007, 40.023610000000076], [128.1410800000001, 40.02277000000004], [128.11191000000008, 40.02721000000008], [128.05523000000005, 40.03388000000007], [128.00137000000007, 40.03722000000005], [127.9335900000001, 39.97166000000004], [127.88575000000003, 39.91076000000004], [127.86904000000004, 39.88595000000004], [127.72720000000004, 39.846100000000035], [127.61234000000002, 39.811240000000055], [127.56053000000009, 39.78221000000008], [127.51763000000005, 39.73957000000007], [127.50312000000008, 39.712840000000085], [127.50444000000005, 39.64472000000006], [127.53068000000007, 39.456660000000056], [127.53582000000006, 39.427220000000034], [127.5566500000001, 39.32722000000007], [127.56018000000006, 39.31114000000008], [127.52832000000001, 39.30298000000005], [127.52429000000006, 39.34221000000008], [127.53624000000002, 39.359020000000044], [127.53165000000001, 39.38874000000004], [127.49783000000002, 39.427770000000066], [127.45748000000003, 39.420060000000035], [127.43875000000003, 39.40495000000004], [127.41110000000003, 39.392220000000066], [127.37468000000001, 39.37221000000005], [127.37643000000003, 39.23513000000008], [127.39971000000003, 39.19527000000005], [127.44776000000002, 39.164510000000064], [127.54081000000008, 39.140270000000044], [127.6455400000001, 39.12499000000008], [127.78276000000005, 39.08832000000007], [127.80971, 39.049160000000086], [127.85582, 38.98735000000005], [127.88026000000002, 38.962770000000035], [128.01082000000008, 38.85847000000007], [128.03802000000007, 38.852490000000046], [128.06497000000002, 38.84638000000007], [128.09384, 38.834430000000054], [128.12220000000002, 38.81916000000007], [128.13666, 38.802770000000066], [128.20135000000005, 38.73527000000007], [128.22662000000003, 38.73333000000008], [128.26359000000002, 38.737910000000056], [128.29330000000004, 38.727490000000046], [128.33719000000008, 38.70222000000007], [128.36273000000006, 38.67686000000003], [128.36355000000003, 38.625240000000076], [128.3085000000001, 38.58756000000005], [128.30664000000002, 38.56041000000005], [128.31338000000005, 38.52464000000003], [128.30774000000008, 38.488600000000076], [128.2973300000001, 38.459430000000054], [128.27970000000005, 38.430270000000064], [128.26053000000002, 38.41166000000004], [128.24356, 38.39527000000004], [128.22498000000007, 38.38166000000007], [128.20081000000005, 38.36555000000004], [128.17608000000007, 38.35000000000008], [128.15845000000002, 38.33957000000004], [128.13707, 38.329300000000046], [128.07996000000003, 38.31194000000005], [128.05469000000005, 38.30666000000008], [128.01052000000004, 38.30555000000004], [127.9797000000001, 38.307210000000055], [127.8852700000001, 38.31361000000004], [127.66901000000007, 38.319720000000075], [127.53749000000005, 38.30750000000006], [127.45082000000002, 38.31249000000008], [127.36638000000005, 38.323330000000055], [127.25139000000001, 38.318880000000036], [127.19748000000004, 38.31194000000005], [127.13082000000009, 38.298190000000034], [127.1009600000001, 38.28416000000004], [127.06805000000008, 38.25999000000007], [127.0501200000001, 38.24999000000008], [127.00579000000005, 38.22924000000006], [126.98665000000005, 38.21374000000009], [126.96984000000009, 38.188600000000065], [126.9551100000001, 38.154450000000054], [126.93525, 38.12860000000006], [126.8244400000001, 38.01611000000008], [126.80722000000003, 38.00055000000009], [126.77347000000009, 37.97360000000003], [126.73665000000005, 37.955130000000054], [126.68849, 37.83391000000006], [126.6246900000001, 37.78860000000009], [126.58235000000002, 37.77201000000008], [126.47916000000009, 37.82028000000008], [126.42151000000001, 37.85687000000007], [126.39980000000003, 37.88599000000005], [126.3886, 37.88721000000004], [126.35332000000005, 37.880550000000085], [126.20818000000008, 37.84541000000007], [126.14352000000008, 37.81833000000006], [126.15886, 37.779720000000054], [126.16109000000006, 37.75764000000004], [126.14943000000005, 37.73436000000004], [126.1048300000001, 37.74124000000006], [126.0663800000001, 37.79472000000004], [126.04277000000002, 37.86361000000005], [125.96999000000005, 37.90569000000005], [125.94331, 37.89006000000006], [125.97221000000002, 37.869090000000085], [125.98512000000005, 37.82923000000005], [125.92012, 37.83589000000006], [125.82443, 37.94110000000006], [125.80372, 37.985340000000065], [125.74846000000002, 38.00264000000004], [125.67249000000004, 38.016940000000034], [125.60526000000004, 38.02610000000004], [125.57715000000007, 38.01715000000007], [125.59249, 37.99180000000007], [125.61304000000007, 37.97875000000005], [125.64624000000003, 37.96652000000006], [125.7244300000001, 37.91082000000006], [125.64305000000002, 37.818880000000036], [125.56540000000007, 37.78228000000007], [125.52111000000002, 37.784440000000075], [125.3806800000001, 37.708740000000034], [125.34275000000002, 37.671380000000056], [125.33719000000008, 37.680270000000064], [125.33345000000008, 37.71610000000004], [125.38387, 37.79238000000004], [125.44388000000004, 37.81916000000007], [125.4874900000001, 37.83749000000006], [125.50972000000002, 37.88555000000008], [125.4561000000001, 37.91249000000005], [125.42638, 37.906660000000045], [125.38749000000007, 37.89610000000005], [125.3527600000001, 37.861660000000086], [125.3085900000001, 37.88638000000009], [125.23998000000006, 37.92715000000004], [125.21901000000003, 37.888810000000035], [125.17601000000002, 37.86416000000008], [125.1324800000001, 37.86805000000004], [125.08665000000008, 37.87721000000005], [125.02152000000001, 37.89548000000008], [124.98290000000009, 37.933290000000056], [125.11748, 38.042500000000075], [125.18525, 38.04639000000009], [125.20609000000002, 38.04305000000005], [125.21902, 38.026170000000036], [125.24158, 38.013960000000054], [125.27381000000003, 38.06374000000005], [125.25686000000007, 38.07729000000006], [125.13304000000005, 38.09110000000004], [125.10664000000008, 38.086940000000084], [125.08306000000005, 38.079440000000034], [125.06068000000005, 38.07013000000006], [125.02179000000001, 38.062910000000045], [124.86499000000003, 38.102910000000065], [124.78888000000006, 38.095270000000085], [124.76694000000009, 38.09666000000004], [124.67005000000006, 38.11951000000005], [124.67630000000008, 38.139650000000074], [124.72165000000007, 38.13916000000006], [124.7441500000001, 38.14388000000008], [124.82139000000006, 38.18888000000004], [124.8624900000001, 38.229160000000036], [124.8678900000001, 38.260830000000055], [124.86554000000001, 38.33250000000004], [124.95833000000005, 38.46333000000004], [124.99330000000009, 38.58638000000008], [125.05526000000009, 38.58069000000006], [125.15665000000001, 38.64472000000006], [125.30901000000006, 38.65166000000005], [125.34610000000009, 38.67027000000007], [125.37706000000003, 38.69180000000006], [125.44720000000007, 38.70055000000008], [125.55400000000009, 38.67423000000008], [125.57640000000004, 38.64888000000008], [125.59248000000002, 38.63680000000005], [125.62553000000003, 38.624160000000074], [125.64916000000005, 38.622070000000065], [125.65259000000003, 38.62451000000004], [125.6520700000001, 38.629440000000045], [125.63304000000005, 38.65485000000007], [125.62980000000005, 38.65694000000008], [125.51721000000009, 38.71777000000009], [125.47916000000009, 38.72166000000004], [125.43222000000003, 38.722210000000075], [125.36775, 38.70721000000009], [125.28324000000009, 38.69707000000005], [125.24471000000005, 38.71638000000007], [125.1405400000001, 38.79812000000004], [125.14944000000003, 38.86958000000004], [125.1997, 38.92194000000006], [125.23581000000001, 38.999160000000074], [125.25917000000004, 39.052220000000034], [125.28415000000007, 39.11555000000004], [125.29027000000008, 39.15527000000009], [125.33970000000011, 39.203320000000076], [125.35942, 39.21583000000004], [125.38832000000002, 39.23750000000007], [125.41165000000001, 39.279720000000054], [125.42192, 39.30804000000006], [125.4016600000001, 39.35889000000009], [125.35998000000006, 39.393470000000036], [125.33812, 39.43450000000007], [125.34679000000006, 39.45930000000004], [125.40332000000001, 39.52541000000008], [125.45044000000007, 39.57236000000006], [125.44199000000003, 39.576730000000055], [125.37276000000008, 39.552220000000034], [125.31137000000001, 39.52583000000004], [125.29040000000009, 39.519300000000044], [125.12025000000006, 39.55874000000006], [125.03749000000005, 39.60555000000005], [124.94553000000008, 39.66249000000005], [124.84610000000009, 39.72138000000007], [124.74529000000007, 39.77322000000004], [124.74637000000007, 39.71416000000005], [124.7556800000001, 39.67784000000006], [124.74081000000001, 39.62929000000008], [124.63588000000004, 39.598010000000045], [124.63108, 39.64985000000007], [124.65006000000005, 39.676930000000084], [124.5616500000001, 39.80000000000007], [124.53637000000003, 39.809720000000084], [124.49887000000001, 39.82110000000006], [124.43956000000003, 39.82902000000007], [124.40637000000004, 39.83167000000009], [124.36360000000002, 39.865000000000066], [124.32395000000008, 39.91589000000005], [124.38859000000002, 40.02249000000006], [124.37360000000001, 40.093620000000044], [124.38137000000006, 40.102220000000045], [124.41082000000006, 40.13027000000005], [124.55471, 40.24222000000009], [124.62692000000004, 40.28361000000007], [124.6887200000001, 40.296800000000076], [124.71099000000004, 40.30701000000005], [124.81248000000005, 40.396660000000054], [124.88512000000003, 40.47037000000006], [124.96219000000008, 40.459160000000054], [125.03997000000004, 40.46068000000008], [125.02471000000003, 40.49416000000008], [125.04276000000004, 40.53750000000008], [125.14055000000008, 40.58527000000004], [125.28610000000003, 40.64749000000006], [125.3149800000001, 40.64999000000006], [125.36914000000002, 40.63999000000007], [125.41269, 40.65380000000005], [125.45749, 40.703320000000076], [125.55304000000001, 40.74138000000005], [125.60386000000005, 40.75583000000006], [125.64984000000004, 40.80260000000004], [125.68859000000009, 40.85215000000005], [125.70311000000004, 40.85997000000009], [125.9325500000001, 40.87763000000007], [126.01179000000002, 40.896940000000086], [126.12468000000001, 41.03472000000005], [126.27915000000007, 41.15277000000009], [126.28623000000005, 41.17263000000008], [126.30998, 41.21444000000008], [126.36693000000002, 41.275690000000054], [126.41111000000001, 41.31916000000007], [126.43776000000003, 41.342490000000055], [126.4561000000001, 41.35722000000004], [126.48400000000004, 41.36672000000004], [126.51026000000002, 41.38999000000007], [126.58318000000008, 41.57083000000006], [126.56805000000008, 41.58972000000006], [126.56607000000008, 41.61176000000006], [126.6455400000001, 41.66055000000006], [126.71276, 41.69110000000006], [126.7955300000001, 41.70805000000007], [126.8479000000001, 41.73583000000008], [126.86886000000004, 41.76138000000009], [126.90471000000002, 41.79222000000004], [126.92762000000005, 41.796110000000056], [127.04803000000004, 41.708330000000046], [127.06081000000006, 41.69110000000006], [127.05703000000005, 41.643500000000074], [127.10080000000005, 41.62137000000007], [127.13498000000004, 41.59360000000004], [127.15942000000007, 41.529990000000055], [127.27083000000005, 41.47249000000005], [127.6208200000001, 41.41805000000005], [127.69415000000004, 41.41313000000008], [127.83527000000004, 41.40999000000005], [127.8710900000001, 41.424160000000086], [127.92803000000004, 41.447350000000085], [128.01166, 41.415830000000085], [128.04413, 41.389440000000036], [128.11434000000008, 41.37179000000003], [128.15290000000005, 41.38124000000005], [128.19267000000002, 41.40749000000005], [128.22247000000004, 41.44110000000006], [128.28219, 41.53027000000009], [128.30025, 41.58284000000003], [128.26944000000003, 41.63694000000004], [128.25428, 41.65041000000008], [128.22662000000003, 41.66388000000006], [128.2038500000001, 41.67638000000005], [128.15566, 41.71457000000004], [128.09843, 41.80305000000004], [128.06885, 41.88500000000005], [128.06079, 41.91055000000006], [128.05011000000002, 41.981640000000084], [128.05664000000002, 42.00124000000005], [128.27552000000003, 42.03833000000009], [128.33609, 42.039720000000045], [128.3613600000001, 42.03750000000008], [128.42249000000004, 42.02860000000004], [128.44670000000008, 42.01278000000008], [128.47289, 41.99763000000007], [128.49705000000006, 41.99554000000006], [128.5702500000001, 42.00027000000006], [128.6830900000001, 42.02103000000005], [128.84496000000001, 42.029720000000054], [128.8955400000001, 42.02277000000004], [128.92692, 42.027360000000044], [128.9492600000001, 42.05207000000007], [128.95809000000008, 42.07839000000007], [129.0141000000001, 42.09419000000008], [129.01669000000004, 42.09499000000005], [129.11441000000002, 42.139440000000036], [129.15247, 42.16805000000005], [129.21122000000003, 42.22130000000004], [129.20942000000002, 42.26583000000005], [129.24606000000006, 42.37582000000003], [129.34927000000005, 42.446240000000046], [129.44511, 42.43277000000006], [129.51470000000006, 42.38694000000004], [129.69553000000008, 42.435820000000035], [129.71663, 42.45249000000007], [129.72828000000004, 42.475400000000036], [129.73288000000002, 42.52222000000006], [129.7255100000001, 42.54749000000004], [129.75332000000003, 42.713880000000074], [129.80747000000008, 42.85361000000006], [129.84705000000008, 42.942480000000046], [129.87767000000008, 42.99179000000004], [129.9045900000001, 43.00457000000006], [129.92921, 43.00610000000006], [129.94756000000007, 42.99541000000005], [130.03415000000007, 42.95805000000007], [130.19316000000003, 42.906660000000045], [130.25142000000005, 42.88794000000007], [130.25027, 42.83167000000009], [130.24328000000003, 42.811660000000074], [130.23622, 42.78624000000008], [130.24678000000006, 42.714150000000075], [130.3284500000001, 42.641800000000046], [130.37662, 42.61749000000009], [130.51416000000006, 42.568050000000085], [130.52249000000006, 42.53722000000005], [130.56748000000005, 42.443050000000085], [130.58648000000005, 42.427140000000065], [130.60437000000002, 42.42186000000004], [130.6327500000001, 42.41137000000003], [130.65902000000006, 42.37527000000006], [130.65277000000003, 42.33999000000006], [130.6550400000001, 42.31812000000008], [130.69742000000008, 42.29221000000007]]], "type": "Polygon"}</t>
  </si>
  <si>
    <t>PRK</t>
  </si>
  <si>
    <t>Eastern Asia</t>
  </si>
  <si>
    <t>Democratic People's Republic of Korea</t>
  </si>
  <si>
    <t>KP</t>
  </si>
  <si>
    <t>République populaire démocratique de Corée</t>
  </si>
  <si>
    <t>-51.737116681992575, -59.36329786311791</t>
  </si>
  <si>
    <t>{"coordinates": [[[[-61.03075999999993, -51.865899999999954], [-61.016389999999944, -51.86972999999995], [-60.97277999999994, -51.86027999999993], [-60.9494499999999, -51.853339999999946], [-60.92694999999992, -51.845279999999946], [-60.90722999999991, -51.83639999999991], [-60.89083999999991, -51.825839999999914], [-60.87527999999992, -51.83999999999992], [-60.86847999999992, -51.906109999999956], [-60.88110999999992, -51.93444999999991], [-60.912219999999934, -51.94389999999993], [-60.96804999999995, -51.95971999999995], [-60.9930599999999, -51.9658399999999], [-61.02944999999994, -51.947229999999934], [-61.1121599999999, -51.895419999999945], [-61.14805999999993, -51.84638999999993], [-61.13916999999992, -51.835279999999955], [-61.12263999999993, -51.82138999999995], [-61.01305999999994, -51.779729999999915], [-60.99917999999991, -51.778479999999945], [-60.96804999999995, -51.781109999999956], [-60.93853999999993, -51.80680999999993], [-60.94554999999991, -51.81916999999993], [-60.95666999999992, -51.826119999999946], [-60.99416999999994, -51.8386099999999], [-61.01389999999992, -51.84805999999992], [-61.03075999999993, -51.865899999999954]]], [[[-59.21166999999991, -51.40819999999991], [-59.398339999999905, -51.60263999999995], [-59.431949999999915, -51.62333999999993], [-59.45423999999991, -51.62103999999994], [-59.577779999999905, -51.688339999999926], [-59.673619999999914, -51.771669999999915], [-59.83166999999992, -51.89333999999991], [-59.931949999999915, -51.968609999999956], [-59.95305999999994, -51.98305999999991], [-60.06486999999993, -51.94055999999995], [-60.18999999999994, -51.978339999999946], [-60.27249999999992, -52.04361999999992], [-60.26451999999995, -52.07089999999994], [-60.28054999999995, -52.09611999999993], [-60.31444999999991, -52.129449999999906], [-60.3680599999999, -52.159169999999904], [-60.598619999999926, -52.24222999999995], [-60.624589999999955, -52.243199999999945], [-60.657359999999926, -52.22777999999994], [-60.73527999999993, -52.17777999999993], [-60.86277999999993, -52.11943999999994], [-60.980839999999944, -52.06194999999991], [-60.911119999999926, -52.031109999999956], [-60.82020999999992, -52.033759999999916], [-60.750419999999906, -52.006599999999935], [-60.813399999999945, -51.99263999999994], [-60.84402999999992, -51.961949999999945], [-60.766119999999944, -51.955829999999935], [-60.707229999999925, -51.96166999999991], [-60.675829999999905, -51.96888999999993], [-60.64110999999991, -51.97500999999994], [-60.53388999999993, -51.97749999999991], [-60.45971999999995, -51.97083999999995], [-60.43971999999991, -51.96208999999993], [-60.40649999999994, -51.92409999999995], [-60.42444999999992, -51.91194999999993], [-60.4494499999999, -51.883059999999944], [-60.45402999999993, -51.8058299999999], [-60.44034999999991, -51.78284999999994], [-60.38124999999991, -51.76652999999993], [-60.36319999999995, -51.8064599999999], [-60.376109999999926, -51.834589999999935], [-60.345279999999946, -51.86083999999994], [-60.31083999999993, -51.8113899999999], [-60.257499999999936, -51.77485999999993], [-60.22277999999994, -51.78777999999994], [-60.18284999999992, -51.757849999999905], [-60.17847999999992, -51.71222999999992], [-60.201119999999946, -51.70333999999991], [-60.22749999999991, -51.70027999999991], [-60.356109999999944, -51.711319999999944], [-60.38555999999994, -51.74472999999995], [-60.44527999999991, -51.76249999999993], [-60.55610999999993, -51.77555999999993], [-60.63437999999991, -51.72499999999991], [-60.63840999999991, -51.67972999999995], [-60.613899999999944, -51.67110999999994], [-60.577219999999954, -51.68527999999992], [-60.55722999999995, -51.693059999999946], [-60.52472999999992, -51.699449999999956], [-60.48861999999991, -51.702779999999905], [-60.457229999999925, -51.70222999999993], [-60.436249999999916, -51.697089999999946], [-60.3993999999999, -51.67999999999995], [-60.36471999999992, -51.667499999999905], [-60.34388999999993, -51.66527999999994], [-60.248899999999935, -51.665559999999914], [-60.16360999999995, -51.67110999999994], [-60.29444999999993, -51.598619999999926], [-60.40444999999994, -51.55138999999991], [-60.39062999999993, -51.49229999999994], [-60.403919999999914, -51.46864999999991], [-60.448129999999935, -51.44506999999993], [-60.505549999999914, -51.43652999999995], [-60.555009999999925, -51.43742999999995], [-60.62201999999991, -51.411529999999914], [-60.64361999999994, -51.35805999999991], [-60.60694999999993, -51.348619999999926], [-60.48360999999994, -51.38528999999994], [-60.397449999999935, -51.42349999999993], [-60.33361999999994, -51.455559999999934], [-60.313339999999926, -51.4633399999999], [-60.25583999999992, -51.48111999999992], [-60.2226399999999, -51.48666999999995], [-60.12721999999991, -51.49472999999995], [-59.992359999999906, -51.46562999999992], [-60.042919999999924, -51.45069999999993], [-60.06249999999994, -51.42083999999994], [-60.02319999999992, -51.38125999999994], [-59.89415999999994, -51.3723599999999], [-59.870289999999954, -51.38110999999992], [-59.825839999999914, -51.40722999999991], [-59.82388999999995, -51.433229999999924], [-59.77777999999995, -51.44693999999993], [-59.750839999999926, -51.449169999999924], [-59.513619999999946, -51.46193999999991], [-59.45861999999994, -51.45805999999993], [-59.39534999999995, -51.431049999999914], [-59.416669999999954, -51.414169999999956], [-59.44214999999991, -51.404789999999934], [-59.44888999999995, -51.35833999999994], [-59.399799999999914, -51.33763999999991], [-59.21166999999991, -51.40819999999991]]], [[[-58.75402999999994, -51.32639999999992], [-58.696669999999926, -51.33666999999991], [-58.61450999999994, -51.32940999999994], [-58.57972999999993, -51.30944999999991], [-58.54444999999993, -51.305699999999945], [-58.46735999999993, -51.3073599999999], [-58.41249999999991, -51.32340999999991], [-58.34361999999993, -51.36902999999995], [-58.324589999999944, -51.41607999999991], [-58.36193999999995, -51.444449999999904], [-58.44389999999993, -51.45360999999991], [-58.459169999999915, -51.43020999999993], [-58.475969999999904, -51.39999999999992], [-58.49610999999993, -51.396319999999946], [-58.55027999999993, -51.433619999999905], [-58.518329999999935, -51.47610999999995], [-58.4988899999999, -51.50027999999992], [-58.42055999999991, -51.55666999999994], [-58.362499999999955, -51.56721999999991], [-58.335839999999905, -51.56666999999993], [-58.281669999999906, -51.60680999999994], [-58.24138999999991, -51.65013999999991], [-58.217439999999954, -51.650699999999915], [-58.182789999999954, -51.60916999999995], [-58.18889999999993, -51.585279999999955], [-58.257219999999904, -51.53054999999995], [-58.31409999999994, -51.500419999999906], [-58.34555999999992, -51.50909999999993], [-58.274799999999914, -51.41375999999991], [-58.25027999999992, -51.400969999999916], [-58.21735999999993, -51.3952799999999], [-57.944449999999904, -51.371809999999925], [-57.915419999999926, -51.37527999999992], [-57.8968099999999, -51.384169999999926], [-57.873899999999935, -51.40166999999991], [-57.768059999999934, -51.50402999999994], [-57.77291999999994, -51.54374999999993], [-57.81389999999993, -51.549729999999954], [-57.878619999999955, -51.54610999999994], [-57.90471999999994, -51.543339999999944], [-57.930279999999925, -51.53999999999991], [-57.953619999999944, -51.534869999999955], [-57.97944999999993, -51.52389999999991], [-58.00416999999993, -51.50777999999991], [-58.03541999999993, -51.50208999999995], [-58.13895999999994, -51.54985999999991], [-58.10930999999994, -51.570559999999944], [-58.03923999999995, -51.59014999999994], [-58.00875999999994, -51.59319999999991], [-57.98354999999992, -51.58805999999993], [-57.87694999999991, -51.60000999999994], [-57.79764999999992, -51.611809999999934], [-57.77527999999995, -51.62173999999993], [-57.73318999999992, -51.694449999999904], [-57.83444999999995, -51.723619999999926], [-57.973889999999926, -51.74860999999993], [-58.032499999999914, -51.75750999999991], [-58.11194999999992, -51.763339999999914], [-58.19778999999994, -51.761949999999956], [-58.249169999999935, -51.757399999999905], [-58.213889999999935, -51.781109999999956], [-58.173619999999914, -51.79666999999995], [-58.19999999999993, -51.79388999999992], [-58.246809999999925, -51.793339999999944], [-58.35833999999994, -51.82666999999992], [-58.33777999999995, -51.8327799999999], [-58.31513999999993, -51.83444999999995], [-58.28527999999994, -51.827219999999954], [-58.2347299999999, -51.8327799999999], [-58.39291999999995, -51.89582999999993], [-58.4199999999999, -51.900699999999915], [-58.60638999999992, -51.90027999999995], [-58.76812999999993, -51.8912499999999], [-58.889449999999954, -51.84472999999991], [-58.909169999999904, -51.835839999999905], [-58.92346999999995, -51.82027999999991], [-58.93555999999995, -51.801249999999925], [-58.96242999999993, -51.817639999999926], [-58.97381999999993, -51.85145999999992], [-58.926669999999945, -51.87805999999995], [-58.82388999999995, -51.91527999999994], [-58.720629999999915, -51.9478499999999], [-58.633959999999945, -51.964509999999905], [-58.60388999999992, -52.00139999999993], [-58.64694999999995, -52.06721999999991], [-58.680279999999925, -52.0908399999999], [-58.734719999999925, -52.04666999999995], [-58.78791999999993, -52.034169999999904], [-58.82499999999993, -52.047219999999925], [-58.85652999999991, -52.06888999999995], [-58.91888999999992, -52.09999999999991], [-58.981109999999944, -52.06957999999992], [-59.03333999999995, -52.024449999999945], [-59.142369999999914, -51.98527999999993], [-59.25166999999993, -51.991109999999935], [-59.29430999999994, -52.009729999999934], [-59.27964999999995, -52.02492999999993], [-59.244449999999915, -52.01944999999995], [-59.219589999999926, -52.02346999999992], [-59.19180999999992, -52.02944999999994], [-59.122229999999945, -52.06332999999995], [-59.03624999999994, -52.14082999999994], [-59.05069999999995, -52.217499999999916], [-59.072079999999914, -52.23152999999991], [-59.19388999999995, -52.20666999999992], [-59.240839999999935, -52.1863899999999], [-59.292509999999936, -52.157499999999914], [-59.379509999999925, -52.119239999999934], [-59.449799999999925, -52.14673999999991], [-59.42840999999993, -52.213889999999935], [-59.3844499999999, -52.227229999999906], [-59.34347999999994, -52.25215999999995], [-59.33805999999993, -52.324449999999956], [-59.34805999999992, -52.34305999999992], [-59.379449999999906, -52.327779999999905], [-59.5744499999999, -52.21527999999995], [-59.71611999999993, -52.11736999999994], [-59.566679999999906, -51.917499999999905], [-59.518059999999934, -51.87527999999992], [-59.28833999999995, -51.74694999999991], [-59.22124999999994, -51.71708999999993], [-59.133059999999944, -51.694449999999904], [-59.0555599999999, -51.69166999999993], [-59.030869999999936, -51.7643799999999], [-59.04138999999992, -51.81520999999992], [-59.000839999999926, -51.81000999999992], [-58.99472999999995, -51.80666999999994], [-58.98263999999995, -51.79534999999993], [-59.02388999999994, -51.67694999999992], [-59.07833999999991, -51.631949999999904], [-59.16826999999995, -51.585279999999955], [-59.10860999999994, -51.51388999999995], [-59.08415999999994, -51.537219999999934], [-59.06986999999992, -51.5573599999999], [-59.039309999999944, -51.583959999999934], [-59.01430999999991, -51.57582999999994], [-58.98944999999992, -51.50416999999993], [-59.04610999999994, -51.47888999999992], [-59.0747199999999, -51.4698699999999], [-59.08472999999992, -51.4116699999999], [-58.991109999999935, -51.40555999999992], [-58.86874999999992, -51.37006999999994], [-58.884309999999914, -51.33083999999991], [-58.84860999999995, -51.29138999999992], [-58.75402999999994, -51.32639999999992]]], [[[-60.05277999999993, -51.346669999999904], [-60.11360999999994, -51.40680999999995], [-60.24986999999993, -51.40319999999991], [-60.268329999999935, -51.398049999999955], [-60.2851399999999, -51.38402999999994], [-60.28526999999991, -51.37564999999995], [-60.27944999999994, -51.36361999999991], [-60.2891699999999, -51.28583999999995], [-60.29916999999995, -51.274449999999945], [-60.2909699999999, -51.26652999999993], [-60.27319999999992, -51.26514999999995], [-60.07943999999992, -51.300829999999905], [-60.068059999999946, -51.30750999999992], [-60.04832999999991, -51.33333999999991], [-60.05277999999993, -51.346669999999904]]], [[[-59.50833999999992, -51.33749999999992], [-59.53833999999995, -51.33749999999992], [-59.55750999999992, -51.33666999999991], [-59.57361999999995, -51.33361999999994], [-59.80235999999991, -51.27458999999993], [-59.81110999999993, -51.269729999999925], [-59.80513999999994, -51.25500999999991], [-59.79138999999992, -51.24944999999991], [-59.73194999999993, -51.25305999999995], [-59.58361999999994, -51.25750999999991], [-59.483199999999954, -51.26388999999995], [-59.47305999999992, -51.267789999999934], [-59.450839999999914, -51.3055599999999], [-59.44554999999991, -51.32027999999991], [-59.46777999999995, -51.335279999999955], [-59.50833999999992, -51.33749999999992]]]], "type": "MultiPolygon"}</t>
  </si>
  <si>
    <t>FLK</t>
  </si>
  <si>
    <t>Falkland Islands (Malvinas)</t>
  </si>
  <si>
    <t>FK</t>
  </si>
  <si>
    <t>29.357903426636693, 68.79014364623946</t>
  </si>
  <si>
    <t>{"coordinates": [[[75.32261000000005, 32.32444000000004], [75.32654000000008, 32.30044000000004], [75.35083000000003, 32.275700000000086], [75.37507000000005, 32.26377000000008], [75.39129000000008, 32.24156000000005], [75.38128000000006, 32.21421000000004], [75.30686000000003, 32.13391000000007], [75.25653000000005, 32.09287000000006], [75.19402000000008, 32.07403000000005], [75.04074000000008, 32.041450000000054], [74.99636000000004, 32.036290000000065], [74.97208000000006, 32.05334000000005], [74.93574000000007, 32.06186000000008], [74.89744000000007, 32.04731000000004], [74.85117000000008, 31.998590000000036], [74.74437000000006, 31.94214000000005], [74.67179000000004, 31.918160000000057], [74.59928000000008, 31.86943000000008], [74.48873000000003, 31.72159000000005], [74.49283000000008, 31.701100000000054], [74.51914000000005, 31.678060000000073], [74.54142000000007, 31.64990000000006], [74.57999000000007, 31.57821000000007], [74.63280000000003, 31.462110000000052], [74.62688000000009, 31.419410000000084], [74.60268000000008, 31.415970000000073], [74.58255000000008, 31.397170000000074], [74.56242000000003, 31.378360000000043], [74.54837000000003, 31.354440000000068], [74.52267000000006, 31.175080000000037], [74.53899000000007, 31.118730000000085], [74.55728000000005, 31.076050000000066], [74.58957000000004, 31.079490000000078], [74.60562000000004, 31.105980000000045], [74.62374000000005, 31.123930000000087], [74.68432000000007, 31.112020000000086], [74.70657000000006, 31.093260000000043], [74.69759000000005, 31.059090000000083], [74.65829000000008, 31.04198000000008], [74.55499000000003, 30.99505000000005], [74.38027000000005, 30.89277000000004], [74.30748000000006, 30.848880000000065], [74.24248000000006, 30.76416000000006], [74.18109000000004, 30.69166000000007], [74.10735000000005, 30.64500000000004], [74.04888000000005, 30.59916000000004], [73.99609000000004, 30.505000000000052], [73.87041000000005, 30.387410000000045], [73.86011000000008, 30.36146000000008], [73.90679000000006, 30.340340000000083], [73.93609000000004, 30.311660000000074], [73.94957000000005, 30.286110000000065], [73.96193000000005, 30.24416000000008], [73.96763000000004, 30.20819000000006], [73.93340000000006, 30.13600000000008], [73.79888000000005, 30.070550000000082], [73.72943000000004, 30.053330000000074], [73.67470000000003, 30.040830000000085], [73.58110000000005, 30.017640000000085], [73.41944000000007, 29.952500000000043], [73.39749000000006, 29.942770000000053], [73.33027000000004, 29.741940000000056], [73.27402000000006, 29.573060000000055], [73.26527000000004, 29.55305000000004], [73.08638000000008, 29.24583000000007], [73.04999000000004, 29.20805000000007], [72.98887000000008, 29.14194000000009], [72.95026000000007, 29.040000000000077], [72.83444000000003, 28.99360000000007], [72.72887000000003, 28.953610000000083], [72.63832000000008, 28.904720000000054], [72.59665000000007, 28.881940000000043], [72.55498000000006, 28.859160000000088], [72.38971000000004, 28.785000000000082], [72.29026000000005, 28.672840000000065], [72.25333000000006, 28.55194000000006], [72.21388000000007, 28.423610000000053], [72.20665000000008, 28.40250000000009], [72.13750000000005, 28.325280000000078], [72.08527000000004, 28.286940000000072], [71.99220000000008, 28.21583000000004], [71.91901000000007, 28.11916000000008], [71.90416000000005, 28.010830000000055], [71.89694000000003, 27.961940000000084], [71.69359000000009, 27.890550000000076], [71.64082000000008, 27.88083000000006], [71.61470000000008, 27.87611000000004], [71.56888000000004, 27.871940000000052], [71.52416000000005, 27.869720000000086], [71.47804000000008, 27.870270000000062], [71.43776000000008, 27.870270000000062], [71.39943000000005, 27.868610000000047], [71.35386000000005, 27.86444000000006], [71.25305000000003, 27.850550000000055], [71.22582000000006, 27.845830000000035], [71.20359000000008, 27.83916000000005], [71.15555000000006, 27.82194000000004], [71.11053000000004, 27.803330000000074], [71.08582000000007, 27.792220000000043], [71.05664000000007, 27.77750000000009], [70.99526000000003, 27.74944000000005], [70.95777000000004, 27.73305000000005], [70.92998000000006, 27.723050000000057], [70.89444000000003, 27.71222000000006], [70.85721000000007, 27.70652000000007], [70.82944000000003, 27.70638000000008], [70.80581000000006, 27.70805000000007], [70.77513000000005, 27.71416000000005], [70.74248000000006, 27.728050000000053], [70.72720000000004, 27.74583000000007], [70.67207000000008, 27.841660000000047], [70.66206000000005, 27.870200000000068], [70.66888000000006, 27.898750000000064], [70.66568000000007, 27.921940000000063], [70.64998000000008, 27.94291000000004], [70.58736000000005, 28.003190000000075], [70.55443000000008, 28.02222000000006], [70.51971000000003, 28.03750000000008], [70.48067000000003, 28.04555000000005], [70.36651000000006, 28.018750000000068], [70.22193000000004, 27.906250000000057], [70.20354000000003, 27.88558000000006], [70.12387000000007, 27.822500000000048], [70.10693000000003, 27.789030000000082], [70.08138000000008, 27.728050000000053], [70.07443000000006, 27.70805000000007], [70.06303000000008, 27.673890000000085], [70.05386000000004, 27.641110000000083], [70.04124000000007, 27.60833000000008], [70.03110000000004, 27.590550000000064], [69.86748000000006, 27.408610000000067], [69.75583000000006, 27.309160000000077], [69.72859000000005, 27.29750000000007], [69.69581000000005, 27.28215000000006], [69.58353000000005, 27.177980000000048], [69.51208000000008, 26.999300000000062], [69.48582000000005, 26.817770000000053], [69.49109000000004, 26.791940000000068], [69.49832000000004, 26.77305000000007], [69.51131000000004, 26.748750000000086], [69.54221000000007, 26.734440000000063], [69.57193000000007, 26.724720000000048], [69.59166000000005, 26.71861000000007], [69.63415000000003, 26.702220000000068], [69.69525000000004, 26.67861000000005], [69.72276000000005, 26.665270000000078], [69.74873000000008, 26.646870000000035], [69.77415000000008, 26.61361000000005], [69.79554000000007, 26.596940000000075], [69.83311000000003, 26.586110000000076], [69.90026000000006, 26.588470000000086], [69.94609000000008, 26.591660000000047], [70.03888000000006, 26.596660000000043], [70.07138000000003, 26.596110000000067], [70.09248000000008, 26.593330000000037], [70.11276000000004, 26.58833000000004], [70.14040000000006, 26.57514000000009], [70.16797000000008, 26.55625000000009], [70.18727000000007, 26.523880000000077], [70.18692000000004, 26.391380000000083], [70.18553000000009, 26.367770000000064], [70.17429000000004, 26.24750000000006], [70.16859000000005, 26.224440000000072], [70.15387000000004, 26.18527000000006], [70.13943000000006, 26.160000000000082], [70.11914000000007, 26.133890000000065], [70.10277000000008, 26.106940000000066], [70.09471000000008, 26.086250000000064], [70.08853000000005, 25.983190000000036], [70.12289000000004, 25.910690000000045], [70.28485000000006, 25.705550000000073], [70.31777000000005, 25.692490000000078], [70.35138000000006, 25.682770000000062], [70.37888000000004, 25.675830000000076], [70.51110000000006, 25.68166000000008], [70.53721000000007, 25.68527000000006], [70.57763000000006, 25.70500000000004], [70.61234000000007, 25.71458000000007], [70.63568000000004, 25.712780000000066], [70.65991000000008, 25.703260000000057], [70.67567000000008, 25.680130000000077], [70.67901000000006, 25.64486000000005], [70.67706000000004, 25.615270000000066], [70.67290000000008, 25.570140000000038], [70.67192000000006, 25.546670000000063], [70.67235000000005, 25.441520000000082], [70.67769000000004, 25.403120000000058], [70.75040000000007, 25.277910000000077], [70.79748000000006, 25.232770000000073], [70.82111000000003, 25.214720000000057], [70.84248000000008, 25.19805000000008], [70.86346000000003, 25.178190000000086], [70.88249000000008, 25.14916000000005], [70.88777000000005, 25.121660000000077], [70.89554000000004, 25.080550000000073], [70.90138000000007, 25.055270000000064], [70.90637000000004, 25.035270000000082], [70.93471000000005, 24.95416000000006], [70.94220000000007, 24.935550000000035], [70.96638000000007, 24.89166000000006], [70.97832000000005, 24.87555000000009], [70.99414000000007, 24.855830000000083], [71.07083000000006, 24.704990000000066], [71.07742000000007, 24.68046000000004], [71.00102000000004, 24.64465000000007], [70.97894000000008, 24.604020000000048], [70.98012000000006, 24.55791000000005], [71.00332000000003, 24.46506000000005], [71.03769000000005, 24.457220000000063], [71.09568000000007, 24.440550000000087], [71.10498000000007, 24.419300000000078], [71.02068000000008, 24.362220000000036], [70.99915000000004, 24.36263000000008], [70.97582000000006, 24.37236000000007], [70.94929000000008, 24.371800000000064], [70.92804000000007, 24.36167000000006], [70.86498000000006, 24.304130000000043], [70.88123000000007, 24.273190000000056], [70.79846000000003, 24.241940000000056], [70.76193000000006, 24.235830000000078], [70.64512000000008, 24.244090000000085], [70.58415000000008, 24.28111000000007], [70.57916000000006, 24.32666000000006], [70.58991000000003, 24.389370000000042], [70.59901000000008, 24.408330000000035], [70.58638000000008, 24.42694000000006], [70.55998000000005, 24.435830000000067], [70.41471000000007, 24.402220000000057], [70.32971000000003, 24.369720000000086], [70.26284000000004, 24.336040000000082], [70.18220000000008, 24.314160000000072], [70.14888000000008, 24.312500000000057], [70.11712000000006, 24.303130000000067], [70.08665000000008, 24.232630000000086], [70.06410000000005, 24.193680000000086], [70.02026000000006, 24.170690000000036], [70.00000000000006, 24.16972000000004], [69.72360000000003, 24.171110000000056], [69.69339000000008, 24.19363000000004], [69.64276000000007, 24.24222000000009], [69.59860000000003, 24.281390000000044], [69.54360000000008, 24.283890000000042], [69.38026000000008, 24.285000000000082], [69.25249000000008, 24.279720000000054], [69.07729000000006, 24.294860000000085], [69.01631000000003, 24.26264000000009], [68.97741000000008, 24.263610000000085], [68.95916000000005, 24.29472000000004], [68.94790000000006, 24.311800000000062], [68.92971000000006, 24.32430000000005], [68.81915000000004, 24.335270000000037], [68.78874000000008, 24.33361000000008], [68.74837000000008, 24.317830000000072], [68.74470000000008, 24.295280000000048], [68.74609000000004, 24.042490000000043], [68.74663000000004, 24.000000000000057], [68.74721000000005, 23.969990000000053], [68.69359000000009, 23.970270000000085], [68.63193000000007, 23.969990000000053], [68.38248000000004, 23.96625000000006], [68.28471000000008, 23.93930000000006], [68.21776000000006, 23.87250000000006], [68.20847000000003, 23.850830000000087], [68.19780000000009, 23.76669000000004], [68.16692000000006, 23.754820000000052], [68.17443000000009, 23.80541000000005], [68.18519000000003, 23.830200000000048], [68.15738000000005, 23.89187000000004], [68.14194000000003, 23.748600000000067], [68.15082000000007, 23.68805000000009], [68.09012000000007, 23.69903000000005], [68.05241000000007, 23.722980000000064], [68.05721000000005, 23.749160000000074], [68.07193000000007, 23.792500000000075], [68.05332000000004, 23.910270000000082], [68.01562000000007, 23.93521000000004], [68.03304000000009, 23.89874000000009], [68.04874000000007, 23.827290000000062], [68.01944000000003, 23.766460000000052], [67.94748000000004, 23.807770000000062], [67.92304000000007, 23.833330000000046], [67.90832000000006, 23.859440000000063], [67.85512000000006, 23.901800000000037], [67.84207000000004, 23.87611000000004], [67.84416000000004, 23.83680000000004], [67.83943000000005, 23.813190000000077], [67.70888000000008, 23.789720000000045], [67.67637000000008, 23.79278000000005], [67.63255000000004, 23.80236000000008], [67.61442000000005, 23.846110000000067], [67.56388000000004, 23.870270000000062], [67.51922000000008, 23.876550000000066], [67.50228000000004, 23.891910000000053], [67.53804000000008, 23.936420000000055], [67.50067000000007, 23.97404000000006], [67.48665000000005, 24.045280000000048], [67.46120000000008, 24.065360000000055], [67.42553000000004, 24.05965000000009], [67.37152000000003, 24.064440000000047], [67.34846000000005, 24.077910000000088], [67.30247000000008, 24.17611000000005], [67.29068000000007, 24.217360000000042], [67.28166000000004, 24.280830000000037], [67.28776000000005, 24.31833000000006], [67.27388000000008, 24.425830000000076], [67.24887000000007, 24.454990000000066], [67.21443000000005, 24.510000000000048], [67.15110000000004, 24.613050000000044], [67.14853000000005, 24.650130000000047], [67.20150000000007, 24.715130000000045], [67.23831000000007, 24.72389000000004], [67.25465000000008, 24.73840000000007], [67.23540000000008, 24.77291000000008], [67.13318000000004, 24.796530000000075], [66.97720000000004, 24.822220000000073], [66.85610000000008, 24.854720000000043], [66.73749000000004, 24.84534000000008], [66.71221000000008, 24.833750000000066], [66.67360000000008, 24.825000000000045], [66.65138000000007, 24.82854000000009], [66.66776000000004, 24.870200000000068], [66.70498000000003, 24.89166000000006], [66.68491000000006, 24.898120000000063], [66.67505000000006, 24.921320000000037], [66.70193000000006, 25.05194000000006], [66.73006000000004, 25.140410000000088], [66.73929000000004, 25.166660000000036], [66.73276000000004, 25.197490000000073], [66.72041000000007, 25.222360000000037], [66.70193000000006, 25.24333000000007], [66.64722000000006, 25.28666000000004], [66.58638000000008, 25.327220000000068], [66.56553000000008, 25.37638000000004], [66.55026000000004, 25.45139000000006], [66.53984000000008, 25.509300000000053], [66.43803000000008, 25.593330000000037], [66.35942000000006, 25.61361000000005], [66.24860000000007, 25.596940000000075], [66.22693000000004, 25.593330000000037], [66.19275000000005, 25.579720000000066], [66.16583000000008, 25.568050000000085], [66.14414000000005, 25.507270000000062], [66.20009000000005, 25.51194000000004], [66.22122000000007, 25.52165000000008], [66.26631000000003, 25.542500000000075], [66.33193000000006, 25.554090000000087], [66.48505000000006, 25.484930000000077], [66.50005000000004, 25.403820000000053], [66.36127000000005, 25.40772000000004], [66.33997000000005, 25.422090000000082], [66.27793000000008, 25.441970000000083], [66.23019000000005, 25.442630000000065], [66.13927000000007, 25.431050000000084], [65.92804000000007, 25.412220000000048], [65.78304000000009, 25.379440000000045], [65.66255000000007, 25.34319000000005], [65.58859000000007, 25.353050000000053], [65.54248000000007, 25.365830000000074], [65.46641000000005, 25.38268000000005], [65.33721000000008, 25.386380000000088], [65.24499000000009, 25.374510000000043], [65.20513000000005, 25.347780000000057], [65.19220000000007, 25.317360000000065], [65.17005000000006, 25.295210000000054], [65.13623000000007, 25.288050000000055], [65.11443000000008, 25.294580000000053], [65.05359000000004, 25.31222000000008], [64.93720000000008, 25.32472000000007], [64.78749000000005, 25.322500000000048], [64.76291000000003, 25.320550000000082], [64.72068000000007, 25.30958000000004], [64.68429000000003, 25.284580000000062], [64.66679000000005, 25.254030000000057], [64.66165000000007, 25.230830000000083], [64.66838000000007, 25.20846000000006], [64.70307000000008, 25.188120000000083], [64.64873000000006, 25.162490000000048], [64.61998000000006, 25.16999000000004], [64.63109000000009, 25.21458000000007], [64.62164000000007, 25.23819000000009], [64.60123000000004, 25.252080000000035], [64.53818000000007, 25.27111000000008], [64.50602000000003, 25.264240000000086], [64.38805000000008, 25.26667000000009], [64.09367000000003, 25.32847000000004], [64.08041000000009, 25.41569000000004], [64.10415000000006, 25.43124000000006], [64.13943000000006, 25.422630000000083], [64.15339000000006, 25.445970000000045], [64.11735000000004, 25.453190000000063], [64.04776000000004, 25.443610000000035], [64.02165000000008, 25.436660000000074], [63.98055000000005, 25.418400000000076], [64.01402000000007, 25.390410000000088], [64.03415000000007, 25.413190000000043], [64.05449000000004, 25.405550000000062], [64.07554000000005, 25.36388000000005], [64.06860000000006, 25.339370000000088], [64.00110000000006, 25.33472000000006], [63.92916000000008, 25.334160000000054], [63.89506000000006, 25.342360000000042], [63.842760000000055, 25.36277000000007], [63.81083000000007, 25.371940000000052], [63.745130000000074, 25.385410000000036], [63.715970000000084, 25.38486000000006], [63.65638000000007, 25.378880000000038], [63.61693000000008, 25.370270000000062], [63.57249000000007, 25.36000000000007], [63.54359000000005, 25.34636000000006], [63.51819000000006, 25.328190000000063], [63.47068000000007, 25.281940000000077], [63.48110000000008, 25.248610000000042], [63.42916000000008, 25.21500000000009], [63.303190000000086, 25.218740000000082], [63.28083000000004, 25.22458000000006], [63.260830000000055, 25.232630000000086], [63.23166000000003, 25.24055000000004], [63.18443000000008, 25.251940000000047], [63.163050000000055, 25.255550000000085], [63.113330000000076, 25.25312000000008], [63.086110000000076, 25.232080000000053], [63.01402000000007, 25.215550000000064], [62.98694000000006, 25.216660000000047], [62.95388000000008, 25.221660000000043], [62.88555000000008, 25.23472000000004], [62.83665000000008, 25.244720000000086], [62.80194000000006, 25.25222000000008], [62.744710000000055, 25.25944000000004], [62.600550000000055, 25.262770000000046], [62.556940000000054, 25.25944000000004], [62.52694000000008, 25.255550000000085], [62.479160000000036, 25.24652000000009], [62.37471000000005, 25.182770000000062], [62.31750000000005, 25.171660000000088], [62.29971000000006, 25.194510000000037], [62.267210000000034, 25.213610000000074], [62.244440000000054, 25.219720000000052], [62.217070000000035, 25.22097000000008], [62.167770000000075, 25.216380000000072], [62.13388000000003, 25.210830000000044], [62.10583000000008, 25.20444000000009], [62.08083000000005, 25.185830000000067], [62.07152000000008, 25.16444000000007], [62.01416000000006, 25.11666000000008], [61.949370000000044, 25.119440000000054], [61.911380000000065, 25.11277000000007], [61.880820000000085, 25.100550000000055], [61.86385000000007, 25.08680000000004], [61.844850000000065, 25.037360000000035], [61.760830000000055, 25.032080000000065], [61.74152000000004, 25.039720000000045], [61.724300000000085, 25.055270000000064], [61.72902000000005, 25.087360000000047], [61.752420000000086, 25.10569000000004], [61.782880000000034, 25.174210000000073], [61.68832000000003, 25.19944000000004], [61.63444000000004, 25.202770000000044], [61.611030000000085, 25.197650000000067], [61.64361000000008, 25.298330000000078], [61.64916000000005, 25.348050000000057], [61.65193000000005, 25.390270000000044], [61.659710000000075, 25.506380000000036], [61.66555000000005, 25.590550000000064], [61.68763000000007, 25.79750000000007], [61.71805000000006, 25.80069000000009], [61.76194000000004, 25.807810000000075], [61.779990000000055, 25.843890000000044], [61.78194000000008, 25.869990000000087], [61.79416000000003, 25.958330000000046], [61.816940000000045, 26.108610000000056], [61.83277000000004, 26.179440000000056], [61.84415000000007, 26.21166000000005], [61.85486000000003, 26.23055000000005], [61.87097000000006, 26.244020000000035], [62.060820000000035, 26.311660000000074], [62.08111000000008, 26.314160000000072], [62.10388000000006, 26.314440000000047], [62.13895000000008, 26.37955000000005], [62.18277000000006, 26.371110000000044], [62.229160000000036, 26.360140000000058], [62.274890000000084, 26.35660000000007], [62.28860000000003, 26.379020000000082], [62.272560000000055, 26.42041000000006], [62.315270000000055, 26.509030000000052], [62.437910000000045, 26.566530000000057], [62.50861000000003, 26.57444000000004], [62.54666000000003, 26.577220000000068], [62.60083000000003, 26.580280000000073], [62.70388000000008, 26.602220000000045], [62.74565000000007, 26.618880000000047], [62.77027000000004, 26.648750000000064], [62.82916000000006, 26.651110000000074], [62.97360000000003, 26.647770000000037], [63.01583000000005, 26.64361000000008], [63.059570000000065, 26.63555000000008], [63.16361000000006, 26.630550000000085], [63.18513000000007, 26.63916000000006], [63.21610000000004, 26.853890000000035], [63.25819000000007, 26.940410000000043], [63.25305000000003, 27.051390000000083], [63.25264000000004, 27.080550000000073], [63.27652000000006, 27.120550000000037], [63.32881000000003, 27.127980000000036], [63.33027000000004, 27.148880000000077], [63.28486000000004, 27.22222000000005], [63.20193000000006, 27.267640000000085], [63.03916000000004, 27.24138000000005], [62.99860000000007, 27.230270000000075], [62.935890000000086, 27.214710000000082], [62.814850000000035, 27.23500000000007], [62.78027000000009, 27.266800000000046], [62.800550000000044, 27.38444000000004], [62.82888000000008, 27.447220000000073], [62.83971000000008, 27.474440000000072], [62.823330000000055, 27.73972000000009], [62.82194000000004, 27.76028000000008], [62.815540000000055, 27.786940000000072], [62.802490000000034, 27.835000000000036], [62.77249000000006, 27.94527000000005], [62.76500000000004, 27.972770000000082], [62.759160000000065, 27.995270000000062], [62.769160000000056, 28.076110000000085], [62.783330000000035, 28.171940000000063], [62.78888000000006, 28.21249000000006], [62.78222000000005, 28.263750000000073], [62.68694000000005, 28.25028000000009], [62.63291000000004, 28.240270000000066], [62.592490000000055, 28.23360000000008], [62.53082000000006, 28.295000000000073], [62.48909000000003, 28.355620000000044], [62.39985000000007, 28.419440000000066], [62.31666000000007, 28.43888000000004], [62.20860000000005, 28.459440000000086], [61.94596000000007, 28.53180000000009], [61.92499000000004, 28.541250000000048], [61.90555000000006, 28.555000000000064], [61.82194000000004, 28.62611000000004], [61.651380000000074, 28.785270000000082], [61.63722000000007, 28.806380000000047], [61.58277000000004, 28.909440000000075], [61.54763000000008, 28.984540000000038], [61.51194000000004, 29.07111000000009], [61.42805000000004, 29.15139000000005], [61.36027000000007, 29.26583000000005], [61.35347000000007, 29.291520000000048], [61.31444000000005, 29.395830000000046], [61.282500000000084, 29.434160000000077], [61.04152000000005, 29.683470000000057], [60.86630000000008, 29.86366000000004], [60.986380000000054, 29.828610000000083], [61.06305000000003, 29.80750000000006], [61.78944000000007, 29.603330000000085], [62.01222000000007, 29.540550000000053], [62.10361000000006, 29.514720000000068], [62.24833000000007, 29.47360000000009], [62.33971000000008, 29.447490000000073], [62.36250000000007, 29.440830000000062], [62.408040000000085, 29.42722000000009], [62.46138000000008, 29.411940000000072], [62.48444000000006, 29.40611000000007], [62.55860000000007, 29.41277000000008], [63.20333000000005, 29.470830000000035], [63.230440000000044, 29.473700000000065], [63.55471000000006, 29.501660000000072], [63.587210000000084, 29.50389000000007], [63.703050000000076, 29.484440000000063], [64.01708000000008, 29.43041000000005], [64.05914000000007, 29.41444000000007], [64.16276000000005, 29.457220000000063], [64.18720000000008, 29.482080000000053], [64.21138000000008, 29.498600000000067], [64.26860000000005, 29.521940000000086], [64.37970000000007, 29.55361000000005], [64.48818000000006, 29.57430000000005], [64.54942000000005, 29.58083000000005], [64.57500000000005, 29.58305000000007], [64.66054000000008, 29.587780000000066], [64.69552000000004, 29.586380000000077], [64.73998000000006, 29.58278000000007], [64.76947000000007, 29.578760000000045], [64.87331000000006, 29.569170000000042], [65.03415000000007, 29.54111000000006], [65.25499000000008, 29.59833000000009], [65.59694000000007, 29.686660000000074], [65.73387000000008, 29.721380000000067], [65.86249000000004, 29.75389000000007], [66.06805000000008, 29.80555000000004], [66.12804000000006, 29.820550000000082], [66.25665000000004, 29.85194000000007], [66.30247000000008, 29.89333000000005], [66.36206000000004, 29.959790000000055], [66.29652000000004, 30.02000000000004], [66.26124000000004, 30.040620000000047], [66.24067000000008, 30.06534000000005], [66.27249000000006, 30.14972000000006], [66.29054000000008, 30.186110000000042], [66.32089000000008, 30.22798000000006], [66.35179000000005, 30.442500000000052], [66.33958000000007, 30.49416000000008], [66.31644000000006, 30.510200000000054], [66.28318000000007, 30.570140000000038], [66.40026000000006, 30.943470000000048], [66.42096000000004, 30.951940000000036], [66.44985000000008, 30.95972000000006], [66.47582000000006, 30.96166000000005], [66.53749000000005, 30.97055000000006], [66.56096000000008, 30.975830000000087], [66.57902000000007, 30.986660000000086], [66.68678000000006, 31.091590000000053], [66.69386000000009, 31.126670000000047], [66.72158000000007, 31.207350000000076], [66.85582000000005, 31.280550000000062], [66.88081000000005, 31.292500000000075], [66.96555000000006, 31.32000000000005], [67.00804000000005, 31.322220000000073], [67.03637000000003, 31.318470000000048], [67.04991000000007, 31.302700000000073], [67.04214000000007, 31.264440000000036], [67.06277000000006, 31.24111000000005], [67.23429000000004, 31.218260000000043], [67.25649000000004, 31.22232000000008], [67.27541000000008, 31.214020000000062], [67.38472000000007, 31.21527000000009], [67.61304000000007, 31.27111000000008], [67.79055000000005, 31.343410000000063], [67.79685000000006, 31.38468000000006], [67.76652000000007, 31.41083000000009], [67.74526000000003, 31.414580000000058], [67.71651000000008, 31.41208000000006], [67.68580000000009, 31.403050000000064], [67.66109000000006, 31.401520000000062], [67.61415000000005, 31.430000000000064], [67.58138000000008, 31.529270000000054], [67.65498000000008, 31.531250000000057], [67.68165000000005, 31.523330000000044], [67.70833000000005, 31.524440000000084], [67.73741000000007, 31.531390000000044], [67.82304000000005, 31.580280000000073], [67.83971000000008, 31.60764000000006], [67.86137000000008, 31.628330000000062], [67.88617000000005, 31.639230000000055], [67.92831000000007, 31.64166000000006], [67.96874000000008, 31.63388000000009], [68.04387000000008, 31.68694000000005], [68.12533000000008, 31.767640000000085], [68.14583000000005, 31.80583000000007], [68.16363000000007, 31.82934000000006], [68.18800000000005, 31.82917000000009], [68.21887000000004, 31.81639000000007], [68.27138000000008, 31.77368000000007], [68.53457000000003, 31.726800000000082], [68.55387000000007, 31.73652000000004], [68.56464000000005, 31.760620000000074], [68.51583000000005, 31.768750000000068], [68.44630000000006, 31.780170000000055], [68.48535000000004, 31.812370000000044], [68.51916000000006, 31.82451000000009], [68.55637000000007, 31.827910000000088], [68.57610000000005, 31.823470000000043], [68.65055000000007, 31.78278000000006], [68.71971000000008, 31.721660000000043], [68.72999000000004, 31.70180000000005], [68.80374000000006, 31.614580000000046], [68.82777000000004, 31.605830000000083], [69.01909000000006, 31.65104000000008], [69.10575000000006, 31.71171000000004], [69.12915000000004, 31.734160000000088], [69.15748000000008, 31.769170000000088], [69.20291000000003, 31.83111000000008], [69.21456000000006, 31.85886000000005], [69.29130000000004, 31.924370000000067], [69.32825000000008, 31.940360000000055], [69.29165000000006, 32.04860000000008], [69.27304000000004, 32.13930000000005], [69.27110000000005, 32.170690000000036], [69.27832000000006, 32.19777000000005], [69.28305000000006, 32.21777000000009], [69.29068000000007, 32.29055000000005], [69.29067000000003, 32.32194000000004], [69.27777000000003, 32.35555000000005], [69.26138000000003, 32.38388000000009], [69.25103000000007, 32.41124000000008], [69.24790000000007, 32.44110000000006], [69.25652000000008, 32.47041000000007], [69.27054000000004, 32.50027000000006], [69.28277000000008, 32.52000000000004], [69.30693000000008, 32.54028000000005], [69.32721000000004, 32.54861000000005], [69.35721000000007, 32.55860000000007], [69.37776000000008, 32.56833000000006], [69.40124000000003, 32.591800000000035], [69.42137000000008, 32.616940000000056], [69.45610000000005, 32.67423000000008], [69.43915000000004, 32.71527000000009], [69.41734000000008, 32.74097000000006], [69.39541000000008, 32.76687000000004], [69.40804000000009, 32.790410000000065], [69.46582000000006, 32.836940000000084], [69.51270000000005, 32.872220000000084], [69.50749000000008, 32.91527000000008], [69.50083000000006, 32.94527000000005], [69.49178000000006, 32.99673000000007], [69.50708000000003, 33.036110000000065], [69.55998000000005, 33.07964000000004], [69.58083000000005, 33.086940000000084], [69.62637000000007, 33.084430000000054], [69.87428000000006, 33.08944000000008], [69.90374000000008, 33.09513000000004], [70.02887000000004, 33.135830000000055], [70.15054000000003, 33.20555000000007], [70.22790000000003, 33.251100000000065], [70.32478000000003, 33.332700000000045], [70.31386000000003, 33.38381000000004], [70.28804000000008, 33.42041000000006], [70.23860000000008, 33.46562000000006], [70.20263000000006, 33.47721000000007], [70.16970000000003, 33.51986000000005], [70.17331000000007, 33.54610000000008], [70.18553000000009, 33.57388000000009], [70.19929000000008, 33.606940000000066], [70.19664000000006, 33.64083000000005], [70.13338000000005, 33.733880000000056], [70.09943000000004, 33.72679000000005], [69.98706000000004, 33.753400000000056], [69.91666000000004, 33.852220000000045], [69.86719000000005, 33.93575000000004], [69.90096000000005, 34.02916000000005], [69.92998000000006, 34.04111000000006], [69.93692000000004, 34.041660000000036], [69.95166000000006, 34.044710000000066], [69.99992000000003, 34.05195000000009], [70.05914000000007, 34.03527000000008], [70.12082000000004, 34.01610000000005], [70.19971000000004, 33.99249000000009], [70.33832000000007, 33.963880000000074], [70.48179000000005, 33.94360000000006], [70.55832000000004, 33.94443000000007], [70.79414000000008, 33.953050000000076], [70.88235000000003, 33.96500000000009], [71.08117000000004, 34.056170000000066], [71.13471000000004, 34.163740000000075], [71.15491000000003, 34.355620000000044], [71.10353000000003, 34.381170000000054], [71.07749000000007, 34.39069000000006], [70.99860000000007, 34.465550000000064], [70.97832000000005, 34.50791000000004], [70.98228000000006, 34.53791000000007], [70.99174000000005, 34.55550000000005], [71.08742000000007, 34.56194000000005], [71.10359000000005, 34.61680000000007], [71.09290000000004, 34.64388000000008], [71.09193000000005, 34.66853000000009], [71.17026000000004, 34.723880000000065], [71.29166000000004, 34.829990000000066], [71.40221000000008, 34.91527000000008], [71.47581000000008, 34.94582000000008], [71.49380000000008, 34.957700000000045], [71.49890000000005, 34.966350000000034], [71.50305000000003, 34.98416000000009], [71.53540000000004, 35.08409000000006], [71.57388000000003, 35.12083000000007], [71.61276000000004, 35.23082000000005], [71.55387000000007, 35.28944000000007], [71.54804000000007, 35.31784000000005], [71.57672000000008, 35.35860000000008], [71.62443000000007, 35.39569000000006], [71.64832000000007, 35.428180000000054], [71.60471000000007, 35.52694000000008], [71.56833000000006, 35.586940000000084], [71.52804000000003, 35.66277000000008], [71.54581000000007, 35.69971000000004], [71.44275000000005, 35.86693000000008], [71.38275000000004, 35.92083000000008], [71.33194000000003, 35.95555000000007], [71.22238000000004, 36.02367000000004], [71.18779000000006, 36.03944000000007], [71.18971000000005, 36.052110000000084], [71.24608000000006, 36.131380000000036], [71.46419000000003, 36.27206000000007], [71.58113000000003, 36.34644000000009], [71.59085000000005, 36.38865000000004], [71.61987000000005, 36.45271000000008], [71.64418000000006, 36.465970000000084], [71.70975000000004, 36.43694000000005], [71.74501000000004, 36.416120000000035], [71.97331000000008, 36.541930000000036], [72.14581000000004, 36.647740000000056], [72.17608000000007, 36.68813000000006], [72.17414000000008, 36.70909000000006], [72.22637000000003, 36.72948000000008], [72.33055000000007, 36.75572000000005], [72.40663000000006, 36.76240000000007], [72.47041000000007, 36.761700000000076], [72.49748000000005, 36.77503000000007], [72.53581000000008, 36.80266000000006], [72.55283000000009, 36.81759000000005], [72.57860000000005, 36.82543000000004], [72.64610000000005, 36.83349000000004], [72.74582000000004, 36.84238000000005], [72.76790000000005, 36.83877000000007], [72.80913000000004, 36.83296000000007], [72.86539000000005, 36.83420000000007], [72.89442000000008, 36.836550000000045], [72.91830000000004, 36.84350000000006], [72.93545000000006, 36.854820000000075], [73.05469000000005, 36.8687700</t>
  </si>
  <si>
    <t>PAK</t>
  </si>
  <si>
    <t>Pakistan</t>
  </si>
  <si>
    <t>PK</t>
  </si>
  <si>
    <t>7.122448779792314, -66.16956396322288</t>
  </si>
  <si>
    <t>{"coordinates": [[[[-61.18506999999994, 8.496740000000045], [-61.19416999999993, 8.48569000000009], [-61.2347299999999, 8.475560000000087], [-61.24694999999991, 8.474720000000048], [-61.29430999999994, 8.493330000000071], [-61.34583999999995, 8.490830000000074], [-61.39222999999993, 8.486110000000053], [-61.40527999999995, 8.485830000000078], [-61.41638999999992, 8.489170000000058], [-61.47138999999993, 8.511670000000038], [-61.54353999999995, 8.548680000000047], [-61.460279999999955, 8.57639000000006], [-61.43777999999992, 8.58111000000008], [-61.42638999999991, 8.583330000000046], [-61.413889999999924, 8.584170000000086], [-61.39388999999994, 8.582500000000039], [-61.31083999999993, 8.57472000000007], [-61.2974999999999, 8.573330000000055], [-61.27944999999994, 8.569720000000075], [-61.26916999999992, 8.565830000000062], [-61.2614999999999, 8.552970000000073], [-61.26989999999995, 8.537740000000042], [-61.278299999999945, 8.516730000000052], [-61.26359999999994, 8.499930000000063], [-61.18506999999994, 8.496740000000045]]], [[[-61.003609999999924, 8.548890000000085], [-61.040559999999914, 8.51416000000006], [-61.129179999999906, 8.501670000000047], [-61.182789999999954, 8.511110000000087], [-61.26367999999991, 8.510210000000086], [-61.25833999999992, 8.53639000000004], [-61.25305999999995, 8.545280000000048], [-61.24027999999993, 8.561110000000042], [-61.22749999999991, 8.568610000000092], [-61.217499999999916, 8.572500000000048], [-61.177479999999946, 8.566090000000088], [-61.149119999999925, 8.540890000000047], [-61.13704999999993, 8.562940000000083], [-61.08361999999994, 8.609720000000038], [-61.02055999999993, 8.611250000000041], [-60.99805999999995, 8.596940000000075], [-60.990839999999935, 8.58514000000008], [-60.99860999999993, 8.557780000000037], [-61.003609999999924, 8.548890000000085]]], [[[-61.04194999999993, 8.640280000000075], [-61.04805999999991, 8.639720000000068], [-61.06194999999991, 8.640280000000075], [-61.13528999999994, 8.651940000000081], [-61.14694999999995, 8.65444000000008], [-61.1699999999999, 8.663470000000075], [-61.17722999999995, 8.676670000000058], [-61.09805999999992, 8.700550000000078], [-61.0258399999999, 8.715000000000089], [-60.93777999999992, 8.721250000000055], [-60.95986999999991, 8.681110000000047], [-60.996809999999925, 8.652640000000076], [-61.01943999999992, 8.644720000000063], [-61.04194999999993, 8.640280000000075]]], [[[-60.82333999999992, 8.652360000000044], [-60.92333999999994, 8.618330000000071], [-60.930279999999925, 8.618610000000047], [-60.959169999999915, 8.623890000000074], [-60.98861999999991, 8.635560000000055], [-60.841599999999914, 8.72694000000007], [-60.80944999999991, 8.71694000000008], [-60.80430999999993, 8.705550000000073], [-60.80638999999991, 8.677500000000066], [-60.81027999999992, 8.667500000000075], [-60.82333999999992, 8.652360000000044]]], [[[-60.97610999999995, 8.725830000000087], [-60.987229999999954, 8.723610000000065], [-61.001109999999926, 8.72416000000004], [-61.06916999999993, 8.714440000000081], [-61.107779999999934, 8.705830000000049], [-61.13528999999994, 8.699440000000038], [-61.144999999999925, 8.695830000000058], [-61.16360999999995, 8.688330000000065], [-61.168339999999944, 8.690550000000087], [-61.17201999999992, 8.700350000000071], [-61.16499999999991, 8.715280000000064], [-61.15471999999994, 8.725830000000087], [-61.09305999999992, 8.782220000000052], [-61.05944999999991, 8.810420000000079], [-61.042509999999936, 8.82111000000009], [-61.013339999999914, 8.83278000000007], [-60.86055999999991, 8.853330000000085], [-60.86193999999995, 8.840280000000064], [-60.944449999999904, 8.74917000000005], [-60.95861999999994, 8.736110000000053], [-60.97610999999995, 8.725830000000087]]], [[[-61.019729999999925, 8.846940000000075], [-61.04638999999992, 8.843890000000044], [-60.94166999999993, 9.011670000000038], [-60.923889999999915, 9.021390000000054], [-60.90888999999993, 9.026940000000081], [-60.897779999999955, 9.029170000000079], [-60.88034999999991, 9.026530000000037], [-60.847929999999906, 9.00819000000007], [-60.840559999999925, 8.998330000000067], [-60.84833999999995, 8.964170000000081], [-60.85624999999993, 8.94736000000006], [-60.89222999999993, 8.910550000000057], [-60.91027999999994, 8.894160000000056], [-60.92305999999991, 8.886390000000063], [-60.946669999999926, 8.875830000000065], [-61.019729999999925, 8.846940000000075]]], [[[-61.070559999999944, 8.892500000000041], [-61.096669999999904, 8.890900000000045], [-61.07062999999994, 8.971320000000048], [-60.947229999999934, 9.054720000000088], [-60.85041999999993, 9.092990000000043], [-60.854439999999954, 9.072500000000048], [-60.858319999999935, 9.064960000000042], [-60.921949999999924, 9.035000000000082], [-60.94333999999992, 9.022220000000061], [-60.9577799999999, 9.009160000000065], [-60.9988899999999, 8.96694000000008], [-61.029729999999915, 8.927780000000041], [-61.03430999999995, 8.91847000000007], [-61.0613899999999, 8.896940000000086], [-61.070559999999944, 8.892500000000041]]], [[[-65.26861999999994, 10.881110000000092], [-65.2811099999999, 10.880280000000084], [-65.29972999999995, 10.883050000000082], [-65.39333999999991, 10.906940000000077], [-65.4156999999999, 10.916250000000048], [-65.41611999999992, 10.92722000000009], [-65.38666999999992, 10.956660000000056], [-65.37389999999994, 10.964440000000081], [-65.36445999999995, 10.969170000000076], [-65.30444999999992, 10.976110000000062], [-65.21215999999993, 10.95417000000009], [-65.20083999999991, 10.911670000000072], [-65.19958999999994, 10.898330000000044], [-65.21000999999995, 10.891390000000058], [-65.26861999999994, 10.881110000000092]]], [[[-63.80472999999995, 11.021390000000054], [-63.81499999999994, 10.978050000000053], [-63.890009999999904, 10.90444000000008], [-63.972359999999924, 10.892910000000086], [-64.0555599999999, 10.85722000000004], [-64.0586199999999, 10.865000000000066], [-64.13639999999992, 10.94500000000005], [-64.15084999999993, 10.952220000000068], [-64.17403999999993, 10.960420000000056], [-64.1901499999999, 10.94694000000004], [-64.20112999999992, 10.93694000000005], [-64.2279299999999, 10.931250000000091], [-64.35792999999995, 10.954580000000078], [-64.40569999999991, 10.970140000000072], [-64.37833999999992, 11.056940000000054], [-64.2183399999999, 11.088060000000041], [-64.20180999999991, 11.087780000000066], [-64.19277999999991, 11.082920000000058], [-64.19098999999994, 11.072640000000092], [-64.19742999999994, 11.055900000000065], [-64.18805999999995, 11.040280000000052], [-64.17583999999994, 11.031670000000076], [-64.10583999999994, 10.995280000000037], [-64.08361999999994, 10.988890000000083], [-64.05444999999992, 10.98569000000009], [-64.04278999999991, 10.987640000000056], [-64.02249999999992, 11.000000000000057], [-63.987499999999955, 11.076110000000085], [-63.95138999999995, 11.115550000000042], [-63.88492999999994, 11.175620000000038], [-63.8448699999999, 11.127080000000092], [-63.80472999999995, 11.021390000000054]]], [[[-59.99027999999993, 8.535280000000057], [-59.98111999999992, 8.518330000000049], [-59.88610999999992, 8.400830000000042], [-59.812089999999955, 8.306110000000047], [-59.8030599999999, 8.283330000000092], [-59.83284999999995, 8.231530000000078], [-59.88888999999995, 8.21861000000007], [-59.922219999999925, 8.211110000000076], [-59.94617999999991, 8.19999000000007], [-59.97971999999993, 8.17486000000008], [-59.987019999999916, 8.146980000000042], [-60.01117999999991, 8.059240000000045], [-60.03777999999994, 8.037010000000066], [-60.0936099999999, 8.041250000000048], [-60.12486999999993, 8.02833000000004], [-60.237229999999954, 7.946390000000065], [-60.257549999999924, 7.921570000000088], [-60.319719999999904, 7.877500000000055], [-60.51319999999993, 7.818190000000072], [-60.53333999999995, 7.803890000000081], [-60.57457999999991, 7.71521000000007], [-60.58874999999995, 7.63931000000008], [-60.66208999999992, 7.566530000000057], [-60.691109999999924, 7.5670800000000895], [-60.71666999999991, 7.540000000000077], [-60.71402999999992, 7.500970000000052], [-60.68826999999993, 7.4534700000000385], [-60.66082999999992, 7.4472200000000734], [-60.6099999999999, 7.381940000000043], [-60.59138999999993, 7.336390000000051], [-60.59534999999994, 7.306110000000046], [-60.61860999999993, 7.284030000000087], [-60.63423999999992, 7.2543000000000575], [-60.63083999999992, 7.221940000000075], [-60.61749999999995, 7.194440000000043], [-60.538059999999916, 7.12444000000005], [-60.51499999999993, 7.142990000000054], [-60.50576999999993, 7.172710000000052], [-60.45611999999994, 7.195830000000058], [-60.36048999999991, 7.176250000000039], [-60.33666999999991, 7.155280000000062], [-60.30902999999995, 7.143470000000093], [-60.278059999999925, 7.118750000000091], [-60.281399999999906, 7.090000000000089], [-60.291249999999934, 7.05660000000006], [-60.40833999999995, 6.947500000000048], [-60.4636099999999, 6.9066700000000765], [-60.4988899999999, 6.8877800000000775], [-60.52693999999991, 6.874720000000082], [-60.590829999999926, 6.850830000000087], [-60.63777999999991, 6.834930000000043], [-60.66499999999991, 6.807500000000061], [-60.67638999999991, 6.790000000000077], [-60.69777999999991, 6.76667000000009], [-60.719169999999906, 6.7590300000000525], [-60.8161199999999, 6.788330000000087], [-60.893679999999904, 6.765000000000043], [-60.93965999999995, 6.72458000000006], [-61.03597999999994, 6.719720000000052], [-61.05472999999995, 6.728890000000092], [-61.12510999999995, 6.714770000000044], [-61.17444999999992, 6.658750000000055], [-61.20472999999993, 6.577920000000063], [-61.19652999999994, 6.533680000000061], [-61.13999999999993, 6.408610000000067], [-61.138619999999946, 6.29917000000006], [-61.1601399999999, 6.182500000000061], [-61.26277999999991, 6.107780000000048], [-61.2702799999999, 6.086390000000051], [-61.2828199999999, 6.056340000000091], [-61.32305999999994, 5.992500000000064], [-61.337899999999934, 5.972780000000057], [-61.373449999999934, 5.9609700000000885], [-61.38972999999993, 5.9400000000000555], [-61.116109999999935, 5.634720000000073], [-60.86027999999993, 5.3480500000000575], [-60.7811099999999, 5.258330000000058], [-60.748899999999935, 5.222500000000082], [-60.73036999999994, 5.204800000000091], [-60.71096999999992, 5.202920000000063], [-60.68513999999993, 5.19694000000004], [-60.655209999999954, 5.181320000000085], [-60.64416999999992, 5.158610000000067], [-60.58236999999991, 4.9884700000000635], [-60.57853999999992, 4.952640000000088], [-60.59250999999995, 4.924720000000093], [-60.6493099999999, 4.842920000000049], [-60.675559999999905, 4.813890000000072], [-60.720279999999946, 4.776110000000074], [-60.838619999999935, 4.718470000000082], [-60.86680999999993, 4.713330000000042], [-60.88652999999994, 4.709720000000061], [-60.924579999999935, 4.637710000000084], [-60.929859999999906, 4.591870000000085], [-60.95166999999992, 4.556940000000054], [-60.968339999999955, 4.538330000000087], [-60.98708999999991, 4.519310000000075], [-61.05250999999993, 4.507780000000082], [-61.163889999999924, 4.494310000000041], [-61.313609999999926, 4.506670000000042], [-61.49222999999995, 4.406390000000044], [-61.50736999999992, 4.390550000000076], [-61.51277999999991, 4.361940000000061], [-61.50736999999992, 4.327360000000056], [-61.51069999999993, 4.303470000000061], [-61.524029999999925, 4.274860000000046], [-61.554379999999924, 4.24882000000008], [-61.62527999999992, 4.244240000000047], [-61.66277999999994, 4.255280000000084], [-61.699169999999924, 4.259030000000052], [-61.76291999999995, 4.243060000000071], [-61.790559999999914, 4.215690000000052], [-61.81152999999995, 4.184860000000071], [-61.848889999999926, 4.160550000000057], [-61.91485999999992, 4.146940000000086], [-61.952009999999916, 4.156810000000064], [-61.987499999999955, 4.169580000000053], [-62.053189999999915, 4.150140000000078], [-62.07930999999991, 4.124860000000069], [-62.10478999999992, 4.103890000000092], [-62.142639999999915, 4.09319000000005], [-62.18097999999992, 4.09958000000006], [-62.22083999999995, 4.112500000000068], [-62.26250999999991, 4.127220000000079], [-62.28138999999993, 4.136110000000087], [-62.32110999999992, 4.152500000000089], [-62.39222999999993, 4.179440000000056], [-62.44013999999993, 4.182670000000087], [-62.53992999999991, 4.112290000000087], [-62.60415999999992, 4.041940000000068], [-62.669859999999915, 4.046800000000076], [-62.728339999999946, 4.038610000000062], [-62.75777999999991, 4.020280000000071], [-62.780419999999935, 3.908750000000054], [-62.77721999999994, 3.88250000000005], [-62.75833999999992, 3.834720000000061], [-62.74013999999994, 3.790560000000084], [-62.72749999999991, 3.731110000000058], [-62.727229999999906, 3.705280000000073], [-62.734029999999905, 3.67653000000007], [-62.7513899999999, 3.638330000000053], [-62.78124999999994, 3.604310000000055], [-62.87805999999995, 3.560140000000046], [-62.903059999999925, 3.562920000000076], [-62.92360999999994, 3.567220000000077], [-62.9905599999999, 3.604310000000055], [-63.1641699999999, 3.795280000000048], [-63.24228999999991, 3.898120000000062], [-63.29395999999991, 3.939370000000053], [-63.33555999999993, 3.958060000000046], [-63.359449999999924, 3.965830000000039], [-63.38250999999991, 3.9708300000000922], [-63.4190999999999, 3.967080000000066], [-63.433619999999905, 3.941670000000044], [-63.438749999999914, 3.915140000000065], [-63.445559999999944, 3.8902800000000752], [-63.45819999999992, 3.866460000000074], [-63.491529999999955, 3.857780000000048], [-63.5301399999999, 3.867220000000088], [-63.54791999999992, 3.880690000000072], [-63.57361999999995, 3.90972000000005], [-63.58916999999991, 3.928330000000073], [-63.614169999999945, 3.944860000000062], [-63.64444999999995, 3.948610000000087], [-63.84805999999992, 3.958890000000053], [-63.909029999999916, 3.933060000000068], [-63.94055999999995, 3.904580000000066], [-63.956249999999955, 3.89125000000007], [-63.99416999999994, 3.882920000000069], [-64.01778999999993, 3.886110000000087], [-64.05270999999993, 3.908440000000041], [-64.06458999999995, 3.955280000000073], [-64.08777999999995, 4.032780000000059], [-64.10889999999995, 4.082780000000071], [-64.1263899999999, 4.109580000000051], [-64.22110999999995, 4.141110000000083], [-64.24889999999994, 4.148050000000069], [-64.33555999999993, 4.154170000000079], [-64.37986999999993, 4.153610000000071], [-64.40223999999995, 4.149170000000083], [-64.43027999999993, 4.140000000000043], [-64.46750999999995, 4.133890000000065], [-64.55292999999995, 4.122360000000071], [-64.59201999999993, 4.127780000000087], [-64.60778999999991, 4.145280000000071], [-64.6421499999999, 4.223770000000059], [-64.65194999999994, 4.239170000000058], [-64.67472999999995, 4.25750000000005], [-64.69306999999992, 4.267220000000066], [-64.7241699999999, 4.281390000000044], [-64.74625999999995, 4.287220000000047], [-64.7816699999999, 4.28639000000004], [-64.80000999999993, 4.265070000000094], [-64.80194999999992, 4.210830000000044], [-64.78590999999994, 4.185830000000067], [-64.73388999999992, 4.161250000000052], [-64.71312999999992, 4.144030000000043], [-64.70472999999993, 4.118610000000046], [-64.69445999999994, 4.081940000000088], [-64.66097999999994, 4.01667000000009], [-64.64208999999994, 3.98431000000005], [-64.62667999999991, 3.965560000000039], [-64.51806999999991, 3.854440000000068], [-64.44632999999993, 3.787010000000066], [-64.40528999999992, 3.767220000000065], [-64.36583999999993, 3.750560000000064], [-64.3080599999999, 3.718330000000037], [-64.19020999999992, 3.589650000000063], [-64.18236999999993, 3.549310000000048], [-64.18471999999991, 3.527780000000064], [-64.19347999999991, 3.501390000000071], [-64.22437999999994, 3.466940000000079], [-64.23569999999995, 3.432780000000093], [-64.2266699999999, 3.337500000000091], [-64.20528999999993, 3.19333000000006], [-64.15888999999993, 3.060830000000066], [-64.14611999999994, 3.039720000000045], [-64.08889999999991, 2.9408300000000622], [-64.03472999999991, 2.83278000000007], [-63.98784999999992, 2.7186100000000692], [-63.99541999999991, 2.623060000000066], [-64.01722999999993, 2.573890000000062], [-64.03125999999992, 2.549720000000093], [-64.04645999999991, 2.50944000000004], [-64.03402999999992, 2.471320000000048], [-63.821809999999914, 2.425830000000076], [-63.78219999999993, 2.427160000000071], [-63.58166999999992, 2.434720000000084], [-63.365419999999915, 2.420000000000072], [-63.34638999999993, 2.4061100000000692], [-63.360769999999945, 2.259100000000046], [-63.37999999999994, 2.229170000000067], [-63.399449999999945, 2.149510000000077], [-63.48833999999994, 2.130560000000059], [-63.54541999999992, 2.130000000000052], [-63.607089999999914, 2.10597000000007], [-63.7186099999999, 2.023610000000076], [-63.73917999999992, 2.003050000000087], [-63.82499999999993, 1.977780000000052], [-63.93652999999995, 1.976810000000057], [-63.97055999999992, 1.967220000000054], [-64.00235999999995, 1.949860000000057], [-64.0301399999999, 1.924720000000093], [-64.0518899999999, 1.8904900000000562], [-64.05236999999994, 1.840830000000039], [-64.04986999999994, 1.806810000000041], [-64.06277999999992, 1.681110000000046], [-64.07798999999994, 1.635420000000067], [-64.11319999999995, 1.582920000000058], [-64.26444999999995, 1.476110000000062], [-64.36576999999994, 1.507570000000043], [-64.3943099999999, 1.511810000000082], [-64.52972999999992, 1.433610000000044], [-64.54903999999993, 1.415140000000065], [-64.56319999999994, 1.391390000000058], [-64.57895999999994, 1.349790000000041], [-64.59528999999992, 1.330000000000041], [-64.69750999999991, 1.262780000000077], [-64.73173999999995, 1.246940000000052], [-64.75722999999994, 1.244310000000041], [-64.78305999999992, 1.260000000000047], [-64.81906999999995, 1.279480000000091], [-64.94306999999992, 1.210560000000043], [-65.00695999999994, 1.165830000000085], [-65.10388999999992, 1.142080000000078], [-65.13625999999994, 1.118470000000059], [-65.14652999999993, 1.097640000000069], [-65.15389999999991, 1.05556000000007], [-65.15444999999994, 1.035280000000057], [-65.16083999999995, 0.9890300000000701], [-65.16584999999992, 0.9694400000000761], [-65.17388999999991, 0.950000000000045], [-65.19249999999994, 0.9266700000000581], [-65.22763999999995, 0.9150000000000771], [-65.25305999999995, 0.915280000000052], [-65.29146999999995, 0.926600000000064], [-65.32166999999993, 0.911940000000072], [-65.38583999999992, 0.8370800000000711], [-65.3950099999999, 0.8186100000000921], [-65.39834999999994, 0.789030000000082], [-65.40027999999995, 0.753960000000063], [-65.43610999999993, 0.695280000000082], [-65.48576999999995, 0.661870000000078], [-65.52166999999992, 0.6491700000000831], [-65.54236999999995, 0.651670000000081], [-65.55860999999993, 0.66611000000006], [-65.57555999999994, 0.696390000000064], [-65.58256999999992, 0.7297900000000931], [-65.56749999999994, 0.764720000000068], [-65.52737999999994, 0.8066700000000531], [-65.51110999999992, 0.8388900000000491], [-65.5069499999999, 0.871810000000039], [-65.51013999999992, 0.9019400000000811], [-65.52209999999991, 0.926940000000058], [-65.53973999999994, 0.950000000000045], [-65.55944999999991, 0.9711100000000671], [-65.59542999999991, 0.9904200000000851], [-65.65722999999991, 0.9897200000000901], [-65.7352899999999, 0.9827800000000481], [-65.8708299999999, 0.9083300000000911], [-65.91277999999994, 0.871810000000039], [-65.92903999999993, 0.8540300000000791], [-65.95514999999995, 0.81833000000006], [-65.97958999999992, 0.79875000000004], [-66.12708999999995, 0.734170000000062], [-66.28695999999991, 0.747780000000091], [-66.31472999999994, 0.7513900000000711], [-66.33805999999993, 0.7658300000000501], [-66.78722999999991, 1.149440000000083], [-66.87044999999995, 1.220930000000066], [-66.87507999999991, 1.225900000000081], [-66.89167999999995, 1.251390000000071], [-66.89902999999993, 1.28410000000008], [-66.92638999999991, 1.459720000000061], [-66.99166999999994, 1.695830000000057], [-67.1132399999999, 2.026660000000049], [-67.16056999999995, 2.13250000000005], [-67.1752899999999, 2.153330000000039], [-67.19861999999995, 2.207500000000038], [-67.2115399999999, 2.243610000000046], [-67.21694999999994, 2.275280000000066], [-67.2075099999999, 2.294860000000085], [-67.18459999999993, 2.316110000000037], [-67.17417999999992, 2.336530000000039], [-67.19250999999991, 2.392500000000041], [-67.21951999999993, 2.413120000000049], [-67.25792999999993, 2.429030000000068], [-67.2813999999999, 2.438890000000071], [-67.32520999999991, 2.474030000000084], [-67.48555999999991, 2.653330000000039], [-67.53527999999994, 2.680000000000062], [-67.58973999999995, 2.764170000000092], [-67.60582999999991, 2.793330000000082], [-67.6344499999999, 2.809440000000052], [-67.76583999999991, 2.832500000000038], [-67.82361999999995, 2.82708000000008], [-67.8330699999999, 2.876670000000047], [-67.65667999999994, 3.0427800000000502], [-67.49999999999994, 3.190660000000093], [-67.43555999999995, 3.253890000000069], [-67.36972999999995, 3.304720000000088], [-67.3463999999999, 3.31368000000009], [-67.29284999999993, 3.396040000000084], [-67.30659999999995, 3.4527800000000752], [-67.34153999999995, 3.466530000000091], [-67.36291999999992, 3.473060000000089], [-67.38111999999995, 3.485970000000065], [-67.3955699999999, 3.512500000000045], [-67.42833999999993, 3.60806000000008], [-67.4370899999999, 3.648330000000044], [-67.49104999999992, 3.724310000000059], [-67.51166999999992, 3.737990000000081], [-67.54194999999993, 3.736530000000073], [-67.57694999999995, 3.732360000000085], [-67.59986999999995, 3.740690000000086], [-67.61597999999992, 3.759030000000052], [-67.63514999999995, 3.797640000000058], [-67.6805599999999, 3.921390000000087], [-67.69277999999991, 3.969720000000052], [-67.70850999999993, 4.046950000000038], [-67.72916999999995, 4.087500000000091], [-67.7866699999999, 4.16653000000008], [-67.80624999999992, 4.231810000000053], [-67.8055599999999, 4.272780000000068], [-67.8012599999999, 4.300140000000056], [-67.7847999999999, 4.334760000000074], [-67.8587599999999, 4.561250000000086], [-67.8247199999999, 4.7366700000000606], [-67.81664999999992, 4.801630000000046], [-67.81359999999995, 4.831160000000068], [-67.80157999999994, 4.973240000000089], [-67.80277999999993, 5.03944000000007], [-67.82027999999991, 5.093330000000037], [-67.82972999999993, 5.131390000000067], [-67.8486299999999, 5.306520000000091], [-67.80389999999994, 5.383270000000039], [-67.76916999999992, 5.406800000000089], [-67.74764999999991, 5.412210000000073], [-67.68833999999993, 5.448610000000087], [-67.64944999999994, 5.478330000000085], [-67.61590999999993, 5.54819000000009], [-67.6337499999999, 5.578260000000057], [-67.64222999999993, 5.612220000000093], [-67.64889999999991, 5.652220000000057], [-67.65166999999991, 5.6831900000000815], [-67.64292999999992, 5.73139000000009], [-67.61999999999995, 5.792220000000043], [-67.59706999999992, 5.824690000000089], [-67.53187999999994, 5.891330000000039], [-67.47892999999993, 5.941600000000051], [-67.46172999999993, 5.955540000000042], [-67.42624999999992, 5.976730000000089], [-67.41397999999992, 5.995540000000062], [-67.43498999999991, 6.038640000000043], [-67.46957999999995, 6.069660000000056], [-67.48556999999994, 6.097780000000057], [-67.4925199999999, 6.121410000000083], [-67.48923999999994, 6.153750000000059], [-67.45444999999995, 6.193060000000059], [-67.47260999999992, 6.194450000000074], [-67.49625999999995, 6.20542000000006], [-67.53445999999991, 6.243060000000071], [-67.5636199999999, 6.2625000000000455], [-67.63527999999991, 6.2851400000000694], [-67.69333999999992, 6.293060000000082], [-67.83118999999994, 6.307570000000055], [-67.9181299999999, 6.238190000000088], [-67.9575099999999, 6.217780000000062], [-67.99792999999994, 6.2072200000000635], [-68.03528999999992, 6.205550000000073], [-68.0661199999999, 6.213330000000042], [-68.10361999999992, 6.221530000000087], [-68.13222999999994, 6.223610000000065], [-68.15514999999994, 6.222780000000057], [-68.19416999999993, 6.210830000000044], [-68.2297299999999, 6.198890000000063], [-68.29528999999991, 6.175830000000076], [-68.3194499999999, 6.168050000000051], [-68.3743199999999, 6.179720000000088], [-68.41930999999994, 6.191810000000089], [-68.45389999999992, 6.190550000000087], [-68.4769599999999, 6.186390000000074], [-68.5499999999999, 6.16444000000007], [-68.63840999999991, 6.135490000000061], [-68.6861199999999, 6.141530000000046], [-68.71201999999994, 6.157010000000071], [-68.7536199999999, 6.169440000000065], [-68.82778999999994, 6.186390000000074], [-69.0258399999999, 6.214860000000044], [-69.05639999999994, 6.216110000000071], [-69.08792999999991, 6.203050000000076], [-69.11556999999993, 6.179170000000056], [-69.1533399999999, 6.141110000000083], [-69.19520999999992, 6.100420000000042], [-69.24173999999994, 6.084100000000092], [-69.27070999999995, 6.090970000000084], [-69.30070999999992, 6.122780000000091], [-69.3161199999999, 6.148610000000076], [-69.37125999999995, 6.145830000000046], [-69.40417999999994, 6.13083000000006], [-69.42945999999995, 6.118610000000046], [-69.72472999999991, 6.48667000000006], [-70.11916999999994, 6.975830000000087], [-70.15847999999994, 6.982500000000073], [-70.22181999999992, 6.974030000000084], [-70.24334999999991, 6.960830000000044], [-70.26229999999993, 6.94569000000007], [-70.2947299999999, 6.938470000000052], [-70.32361999999995, 6.94500000000005], [-70.3438999999999, 6.952500000000043], [-70.36083999999994, 6.963890000000049], [-70.38611999999995, 6.98306000000008], [-70.4416799999999, 7.011110000000087], [-70.55250999999993, 7.058330000000069], [-70.71972999999991, 7.098050000000057], [-70.81945999999994, 7.087500000000091], [-70.85750999999993, 7.082500000000039], [-70.88653999999991, 7.075070000000039], [-70.90819999999991, 7.04819000000009], [-70.97083999999995, 7.008330000000058], [-71.00527999999991, 6.992780000000039], [-71.02500999999995, 6.984440000000063], [-71.18125999999995, 6.963470000000086], [-71.26243999999991, 6.987430000000074], [-71.3325099999999, 7.022360000000049], [-71.46389999999991, 7.023330000000044], [-71.48806999999994, 7.028890000000047], [-71.55306999999993, 7.045000000000073], [-71.60138999999992, 7.057920000000081], [-71.6452799999999, 7.060560000000066], [-71.7019499999999, 7.046390000000088], [-71.8046599999999, 7.003120000000081], [-71.8327799999999, 6.987220000000093], [-71.87687999999991, 6.986530000000073], [-71.9267999999999, 7.009740000000079], [-71.9923599999999, 7.01625000000007], [-72.05379999999991, 7.062150000000088], [-72.06609999999995, 7.062420000000088], [-72.09251999999992, 7.10361000000006], [-72.11333999999994, 7.138330000000053], [-72.13292999999993, 7.173330000000078], [-72.1452799999999, 7.198610000000087], [-72.16459999999995, 7.2625000000000455], [-72.16403999999994, 7.28944000000007], [-72.15472999999992, 7.325280000000077], [-72.26249999999993, 7.389440000000093], [-72.32389999999992, 7.393050000000073], [-72.39776999999992, 7.406430000000057], [-72.40166999999991, 7.407220000000052], [-72.41930999999994, 7.420550000000048], [-72.47243999999995, 7.497980000000041], [-72.47347999999994, 7.656250000000057], [-72.45972999999992, 7.92056000000008], [-72.3893799999999, 8.047570000000064], [-72.34583999999995, 8.047710000000052], [-72.32861999999994, 8.061800000000062], [-72.32499999999993, 8.089030000000093], [-72.33666999999991, 8.151940000000081], [-72.37610999999993, 8.336940000000084], [-72.38819999999993, 8.369440000000054], [-72.4017399999999, 8.38417000000004], [-72.40533999999991, 8.385920000000056], [-72.42306999999994, 8.389720000000068], [-72.6644599999999, 8.641110000000083], [-72.73695999999995, 8.917220000000043], [-72.77972999999992, 9.080280000000073], [-72.88555999999994, 9.119170000000054], [-72.96250999999995, 9.178050000000042], [-72.95834999999994, 9.201110000000085], [-72.98111999999992, 9.260830000000055], [-73.00999999999993, 9.302010000000053], [-73.14354999999995, 9.22389000000004], [-73.16562999999991, 9.195760000000064], [-73.22195999999991, 9.171110000000056], [-73.34556999999995, 9.166390000000092], [-73.37806999999992, 9.171390000000088], [-73.36388999999991, 9.225830000000087], [-73.24514999999991, 9.40847000000008], [-73.11750999999992, 9.561390000000074], [-73.08167999999995, 9.609440000000063], [-73.00472999999994, 9.768330000000049], [-72.98646999999994, 9.904930000000093], [-72.97750999999994, 10.001940000000047], [-72.95652999999993, 10.082080000000076], [-72.93889999999993, 10.116460000000075], [-72.91500999999994, 10.350550000000055], [-72.9085399999999, 10.426690000000065], [-72.90354999999994, 10.444440000000043], [-72.83666999999991, 10.554440000000056], [-72.81000999999992, 10.590550000000064], [-72.70472999999993, 10.770550000000071], [-72.63361999999995, 10.896390000000054], [-72.54000999999994, 11.031950000000052], [-72.49124999999992, 11.122780000000091], [-72.47208999999992, 11.134720000000073], [-72.34986999999995, 11.163470000000075], [-72.31763999999993, 11.164510000000064], [-72.20934999999992, 11.250000000000057], [-72.07271999999995, 11.495510000000081], [-71.96847999999994, 11.666250000000048], [-71.76972999999992, 11.700830000000053], [-71.72167999999994, 11.721940000000075], [-71.62639999999993, 11.755550000000085], [-71.46805999999992, 11.79556000000008], [-71.40332999999993, 11.812780000000089], [-71.3247199999999, 11.853050000000053], [-71.34112999999991, 11.79917000000006], [-71.3786199999999, 11.753330000000062], [-71.44584999999995, 11.72389000000004], [-71.48055999999991, 11.710280000000068], [-71.50499999999994, 11.707220000000063], [-71.54139999999995, 11.703890000000058], [-71.63833999999991, 11.690830000000062], [-71.71222999999992, 11.675000000000068], [-71.76583999999991, 11.662360000000092], [-71.8163899999999, 11.647500000000036], [-71.95416999999992, 11.594720000000052], [-71.9691699999999, 11.546250000000043], [-71.96639999999991, 11.506390000000067], [-71.96084999999994, 11.464440000000081], [-71.95264999999995, 11.421800000000076], [-71.94486999999992, 11.395560000000046], [-71.93277999999992, 11.363050000000044], [-71.9061099999999, 11.300830000000076], [-71.86695999999995, 11.229440000000068], [-71.83777999999995, 11.182780000000037], [-71.79528999999991, 11.128610000000037], [-71.74084999999991, 11.034170000000074], [-71.76361999999995, 11.013750000000073], [-71.6911199999999, 10.834170000000086], [-71.66180999999995, 10.777500000000089], [-71.61750999999992, 10.741940000000056], [-71.59694999999994, 10.727780000000052], [-71.57792999999992, 10.716110000000072], [-71.58167999999995, 10.674720000000093], [-71.63000999999991, 10.476390000000038], [-71.64889999999991, 10.442500000000052], [-71.67777999999993, 10.423330000000078], [-71.75569999999993, 10.369720000000086], [-71.77319999999992, 10.34931000000006], [-71.79444999999993, 10.321800000000053], [-71.82514999999995, 10.25514000000004], [-71.84112999999991, 10.218890000000044], [-71.91124999999994, 10.12444000000005], [-72.12534999999991, 9.818190000000072], [-72.07792999999992, 9.735550000000046], [-72.04653999999994, 9.70778000000007], [-72.00805999999994, 9.663470000000075], [-71.97916999999995, 9.623330000000067], [-71.9658399999999, 9.602500000000077], [-71.94445999999994, 9.54305000000005], [-71.91083999999995, 9.493610000000047], [-71.7331999999999, 9.375690000000077], [-71.72361999999993, 9.345000000000084], [-71.7319599999999, 9.295970000000068], [-71.75194999999991, 9.222500000000082], [-71.7594499999999, 9.118330000000071], [-71.73416999999995, 9.100560000000087], [-71.7148699999999, 9.077920000000063], [-71.68916999999993, 9.063400000000058], [-71.62389999999994, 9.04305000000005], [-71.59833999999995, 9.040000000000077], [-71.55277999999993, 9.040830000000085], [-71.49722999999994, 9.050420000000088], [-71.31360999999993, 9.110550000000046], [-71.29055999999991, 9.121670000000051], [-71.24139999999994, 9.15542000000005], [-71.22507999999993, 9.174200000000042], [-71.21416999999991, 9.208890000000054], [-71.20833999999991, 9.219720000000052], [-71.16541999999993, 9.273750000000064], [-71.14722999999992, 9.286800000000085], [-71.11777999999993, 9.293330000000083], [-71.07486999999992, 9.312500000000057], [-71.05597999999992, 9.338750000000061], [-71.0555599999999, 9.354440000000068], [-71.07111999999995, 9.390280000000075], [-71.08916999999991, 9.536600000000078], [-71.0830699999999, 9.566670000000045], [-71.06110999999993, 9.617220000000088], [-71.05333999999993, 9.703610000000083], [-71.07339999999994, 9.851110000000062], [-71.09833999999995, 9.894790000000057], [-71.1477799999999, 9.950830000000053], [-71.26944999999995, 10.150140000000079], [-71.29264999999992, 10.175420000000088], [-71.31695999999994, 10.192780000000084], [-71.38555999999994, 10.28278000000006], [-71.43667999999991, 1</t>
  </si>
  <si>
    <t>VEN</t>
  </si>
  <si>
    <t>Venezuela</t>
  </si>
  <si>
    <t>VE</t>
  </si>
  <si>
    <t>22.326122284045326, 79.38600861425788</t>
  </si>
  <si>
    <t>{"coordinates": [[[[93.89941000000005, 6.807080000000042], [93.82707000000005, 6.745830000000069], [93.81066000000004, 6.753190000000075], [93.78498000000008, 6.833330000000046], [93.77081000000004, 6.893610000000081], [93.76469000000003, 6.920550000000048], [93.71721000000008, 6.989170000000058], [93.67846000000003, 7.023330000000044], [93.65908000000007, 7.023540000000082], [93.64777000000004, 7.032500000000084], [93.64527000000004, 7.07806000000005], [93.64472000000006, 7.091110000000071], [93.64360000000005, 7.118610000000046], [93.67249000000004, 7.184030000000064], [93.79498000000007, 7.233470000000068], [93.80914000000007, 7.236390000000085], [93.82582000000008, 7.23569000000009], [93.85526000000004, 7.209440000000086], [93.86249000000004, 7.199440000000038], [93.86804000000006, 7.182300000000055], [93.88026000000008, 7.139170000000092], [93.91276000000005, 7.028610000000071], [93.92302000000007, 6.997500000000059], [93.92969000000005, 6.949170000000038], [93.89941000000005, 6.807080000000042]]], [[[93.72727000000003, 7.32403000000005], [93.63666000000006, 7.246530000000064], [93.62040000000007, 7.249720000000082], [93.61388000000005, 7.260560000000055], [93.59638000000007, 7.306530000000066], [93.60803000000004, 7.345280000000059], [93.61763000000008, 7.367080000000044], [93.64721000000003, 7.373980000000074], [93.67914000000007, 7.389660000000049], [93.69380000000007, 7.436600000000055], [93.69693000000007, 7.422780000000046], [93.69555000000008, 7.410280000000057], [93.73484000000008, 7.36298000000005], [93.72727000000003, 7.32403000000005]]], [[[93.46027000000004, 7.88764000000009], [93.45360000000005, 7.868960000000072], [93.35679000000005, 7.87680000000006], [93.34595000000007, 7.883470000000045], [93.30901000000006, 7.925420000000088], [93.30582000000004, 7.939440000000047], [93.30664000000007, 7.952780000000075], [93.31596000000008, 7.995420000000081], [93.35665000000006, 8.01389000000006], [93.37469000000004, 8.019160000000056], [93.38540000000006, 8.016800000000046], [93.39145000000008, 8.011720000000082], [93.44386000000003, 7.943610000000092], [93.45028000000008, 7.929170000000056], [93.45832000000007, 7.902780000000064], [93.46027000000004, 7.88764000000009]]], [[[93.53478000000007, 8.037640000000067], [93.48324000000008, 7.990690000000086], [93.47499000000005, 8.00750000000005], [93.44664000000006, 8.136110000000087], [93.44713000000007, 8.162360000000092], [93.47748000000007, 8.20778000000007], [93.48333000000008, 8.216110000000072], [93.49582000000004, 8.222770000000082], [93.51652000000007, 8.225970000000075], [93.52874000000003, 8.220690000000047], [93.53407000000004, 8.208830000000091], [93.52222000000006, 8.17722000000009], [93.52027000000004, 8.109440000000063], [93.52443000000005, 8.10000000000008], [93.53248000000008, 8.073610000000087], [93.53666000000004, 8.056940000000054], [93.53478000000007, 8.037640000000067]]], [[[73.04887000000008, 8.253050000000087], [73.03103000000004, 8.24750000000006], [73.02041000000008, 8.262430000000052], [73.07887000000005, 8.310280000000091], [73.08194000000003, 8.303050000000042], [73.07318000000004, 8.274720000000059], [73.06581000000006, 8.263050000000078], [73.04887000000008, 8.253050000000087]]], [[[92.78693000000004, 9.12611000000004], [92.77082000000007, 9.124720000000082], [92.73137000000003, 9.127360000000067], [92.72053000000005, 9.133890000000065], [92.71500000000003, 9.142220000000066], [92.71137000000004, 9.152780000000064], [92.70887000000005, 9.163610000000062], [92.70804000000004, 9.176940000000059], [92.70887000000005, 9.19694000000004], [92.71277000000003, 9.210280000000068], [92.75916000000007, 9.26264000000009], [92.78333000000003, 9.243330000000071], [92.78665000000007, 9.238610000000051], [92.79166000000004, 9.232500000000073], [92.80568000000005, 9.210070000000087], [92.81081000000006, 9.175830000000076], [92.81220000000008, 9.163330000000087], [92.80831000000006, 9.149860000000047], [92.79706000000004, 9.133330000000058], [92.78693000000004, 9.12611000000004]]], [[[73.64526000000006, 10.068610000000092], [73.63603000000006, 10.053120000000092], [73.63027000000005, 10.068890000000067], [73.64269000000007, 10.096800000000087], [73.64665000000008, 10.084720000000061], [73.64526000000006, 10.068610000000092]]], [[[72.63735000000008, 10.55389000000008], [72.63332000000008, 10.550680000000057], [72.62629000000004, 10.551110000000051], [72.65207000000004, 10.573540000000037], [72.65000000000003, 10.566940000000045], [72.63735000000008, 10.55389000000008]]], [[[72.17998000000006, 10.817500000000052], [72.17080000000004, 10.812430000000063], [72.17581000000007, 10.838890000000049], [72.18054000000006, 10.848050000000057], [72.19602000000003, 10.870620000000088], [72.19887000000006, 10.863610000000051], [72.19552000000004, 10.848050000000057], [72.17998000000006, 10.817500000000052]]], [[[92.49525000000006, 10.519440000000088], [92.46111000000008, 10.515000000000043], [92.36804000000006, 10.537360000000092], [92.35930000000008, 10.542640000000063], [92.34665000000007, 10.694160000000068], [92.34694000000007, 10.714720000000057], [92.35276000000005, 10.776940000000081], [92.35694000000007, 10.78986000000009], [92.43581000000006, 10.863610000000051], [92.46693000000005, 10.888050000000078], [92.49804000000006, 10.900830000000042], [92.52541000000008, 10.875970000000052], [92.53055000000006, 10.867220000000088], [92.56048000000004, 10.776970000000063], [92.57499000000007, 10.712500000000091], [92.57693000000006, 10.700830000000053], [92.57639000000006, 10.687780000000089], [92.53609000000006, 10.575830000000053], [92.51332000000008, 10.539720000000045], [92.50750000000005, 10.531390000000044], [92.49525000000006, 10.519440000000088]]], [[[72.77832000000006, 11.188890000000072], [72.77693000000005, 11.185560000000066], [72.77117000000004, 11.192430000000058], [72.77804000000003, 11.230830000000083], [72.78845000000007, 11.251250000000084], [72.77832000000006, 11.188890000000072]]], [[[92.63304000000005, 11.354160000000093], [92.62664000000007, 11.35361000000006], [92.61554000000007, 11.35639000000009], [92.59631000000007, 11.373890000000074], [92.62581000000006, 11.490000000000066], [92.62998000000005, 11.499720000000082], [92.64020000000005, 11.51222000000007], [92.66720000000004, 11.496110000000044], [92.68136000000004, 11.48222000000004], [92.68970000000007, 11.464440000000081], [92.69386000000003, 11.454720000000066], [92.70262000000008, 11.38361000000009], [92.67624000000006, 11.362080000000049], [92.63304000000005, 11.354160000000093]]], [[[92.71706000000006, 12.182800000000043], [92.72288000000003, 12.169310000000053], [92.74825000000004, 12.180480000000045], [92.76609000000008, 12.179170000000056], [92.76749000000007, 12.159440000000075], [92.76249000000007, 12.143890000000056], [92.75776000000008, 12.127500000000055], [92.74874000000005, 12.091530000000091], [92.74991000000006, 12.074580000000083], [92.75406000000004, 12.06788000000006], [92.76110000000006, 12.056390000000079], [92.79443000000003, 11.921390000000088], [92.79583000000008, 11.901940000000081], [92.79193000000004, 11.864170000000058], [92.76055000000008, 11.615550000000042], [92.72720000000004, 11.503330000000062], [92.71651000000003, 11.491800000000069], [92.67442000000005, 11.51389000000006], [92.66331000000008, 11.530550000000062], [92.61859000000004, 11.603890000000092], [92.52533000000005, 11.855410000000063], [92.55130000000008, 11.919370000000072], [92.56846000000007, 11.929860000000076], [92.59999000000005, 11.893330000000049], [92.62469000000004, 11.94333000000006], [92.64082000000008, 12.046110000000056], [92.64693000000005, 12.117220000000088], [92.64248000000003, 12.130000000000052], [92.64028000000008, 12.14167000000009], [92.64332000000007, 12.152780000000064], [92.67408000000006, 12.212840000000085], [92.70985000000007, 12.234300000000076], [92.72218000000004, 12.218180000000075], [92.72241000000008, 12.196770000000072], [92.71706000000006, 12.182800000000043]]], [[[92.82884000000007, 12.317360000000065], [92.85292000000004, 12.302980000000048], [92.87637000000007, 12.301940000000059], [92.89936000000006, 12.288190000000043], [92.90166000000005, 12.26583000000005], [92.86110000000008, 12.162220000000048], [92.80650000000003, 12.09083000000004], [92.75427000000008, 12.071340000000077], [92.75174000000004, 12.094940000000065], [92.76047000000005, 12.128460000000075], [92.77012000000008, 12.160580000000039], [92.76802000000004, 12.177100000000053], [92.78549000000004, 12.186880000000087], [92.79038000000003, 12.202000000000055], [92.76483000000007, 12.253250000000037], [92.75457000000006, 12.264200000000073], [92.75527000000005, 12.27980000000008], [92.76693000000006, 12.273190000000056], [92.78899000000007, 12.275300000000072], [92.79391000000004, 12.291600000000074], [92.78441000000004, 12.312240000000088], [92.79522000000003, 12.31708000000009], [92.81119000000007, 12.311970000000088], [92.82884000000007, 12.317360000000065]]], [[[92.92858000000007, 12.909160000000043], [92.95943000000005, 12.862500000000068], [92.99248000000006, 12.708750000000066], [92.99165000000005, 12.525000000000091], [92.98637000000008, 12.506110000000092], [92.93401000000006, 12.415830000000085], [92.91721000000007, 12.435830000000067], [92.90062000000006, 12.448260000000062], [92.84873000000005, 12.428050000000042], [92.85888000000006, 12.392360000000053], [92.86554000000007, 12.381660000000068], [92.87608000000006, 12.371390000000076], [92.88694000000004, 12.36472000000009], [92.89415000000008, 12.321660000000065], [92.87442000000004, 12.306670000000054], [92.85248000000007, 12.30555000000004], [92.82951000000003, 12.318640000000073], [92.81048000000004, 12.314640000000054], [92.79124000000007, 12.31920000000008], [92.77613000000008, 12.309540000000084], [92.75888000000003, 12.305000000000064], [92.73581000000007, 12.313750000000084], [92.71805000000006, 12.341110000000072], [92.71388000000007, 12.357500000000073], [92.71416000000005, 12.42083000000008], [92.74637000000007, 12.68500000000006], [92.73692000000005, 12.796670000000063], [92.73637000000008, 12.809720000000084], [92.74193000000008, 12.821250000000077], [92.81331000000006, 12.895080000000064], [92.82666000000006, 12.898050000000069], [92.84655000000004, 12.890900000000045], [92.85463000000004, 12.89468000000005], [92.87580000000003, 12.884550000000047], [92.88693000000006, 12.897700000000043], [92.90238000000005, 12.899070000000052], [92.91826000000003, 12.913260000000037], [92.92858000000007, 12.909160000000043]]], [[[93.06443000000007, 13.237500000000068], [93.04748000000006, 13.077220000000068], [93.04525000000007, 13.065550000000087], [93.03527000000008, 13.047780000000046], [93.02443000000005, 13.03583000000009], [92.98151000000007, 13.024580000000071], [92.95999000000006, 13.03750000000008], [92.96596000000005, 13.06368000000009], [92.96054000000004, 13.079720000000066], [92.93012000000004, 13.06403000000006], [92.87678000000005, 12.90743000000009], [92.88573000000008, 12.898450000000082], [92.87548000000004, 12.887610000000052], [92.85606000000007, 12.89892000000009], [92.84596000000005, 12.894030000000043], [92.82656000000003, 12.900750000000073], [92.81342000000006, 12.897920000000056], [92.81080000000003, 12.92083000000008], [92.80637000000007, 13.034440000000075], [92.80803000000003, 13.05222000000009], [92.81193000000007, 13.065550000000087], [92.83207000000004, 13.163890000000038], [92.84068000000008, 13.327500000000043], [92.86084000000005, 13.370140000000049], [92.88505000000004, 13.379120000000057], [92.90030000000007, 13.434660000000065], [92.89249000000007, 13.465000000000089], [92.94386000000003, 13.54305000000005], [93.00638000000004, 13.571390000000065], [93.04499000000004, 13.570140000000038], [93.05887000000007, 13.546110000000056], [93.08137000000005, 13.399440000000084], [93.06443000000007, 13.237500000000068]]], [[[88.16541000000007, 21.726100000000088], [88.13235000000003, 21.620550000000037], [88.06498000000005, 21.629720000000077], [88.05096000000003, 21.636240000000043], [88.04623000000004, 21.645830000000046], [88.04498000000007, 21.66083000000009], [88.04553000000004, 21.671380000000056], [88.05304000000007, 21.720830000000092], [88.09248000000008, 21.819440000000043], [88.09999000000005, 21.83250000000004], [88.11998000000006, 21.866670000000056], [88.12970000000007, 21.875000000000057], [88.14166000000006, 21.871110000000044], [88.14635000000004, 21.86555000000004], [88.14972000000006, 21.858610000000056], [88.15694000000008, 21.843050000000062], [88.16470000000004, 21.811660000000074], [88.16609000000005, 21.782220000000052], [88.16666000000004, 21.769720000000063], [88.16541000000007, 21.726100000000088]]], [[[78.40632000000005, 32.519220000000075], [78.41664000000003, 32.51024000000007], [78.47234000000003, 32.43235000000004], [78.48693000000003, 32.25159000000008], [78.47594000000004, 32.243040000000065], [78.53804000000008, 32.21443000000005], [78.56138000000004, 32.18972000000008], [78.57930000000005, 32.16194000000007], [78.59749000000005, 32.12485000000004], [78.65694000000008, 32.059720000000084], [78.68748000000005, 32.03069000000005], [78.73165000000006, 32.006530000000055], [78.77075000000008, 31.96847000000008], [78.76166000000006, 31.93999000000008], [78.75278000000003, 31.921380000000056], [78.74507000000006, 31.910360000000082], [78.73610000000008, 31.889720000000068], [78.69289000000003, 31.779720000000054], [78.71582000000006, 31.726380000000063], [78.76437000000004, 31.675060000000087], [78.84248000000008, 31.607500000000073], [78.77235000000007, 31.552850000000035], [78.72193000000004, 31.525280000000066], [78.71248000000008, 31.502710000000036], [78.76825000000008, 31.30896000000007], [78.81749000000008, 31.287910000000068], [78.87765000000007, 31.291630000000055], [78.86825000000005, 31.161330000000078], [79.31443000000007, 31.134580000000085], [79.33971000000008, 31.120550000000037], [79.39325000000008, 31.10107000000005], [79.41943000000003, 31.052220000000034], [79.60998000000006, 30.938470000000052], [79.63249000000008, 30.95652000000007], [79.66055000000006, 30.973610000000065], [79.86695000000003, 30.968580000000088], [79.96636000000007, 30.876700000000085], [80.04542000000004, 30.81209000000007], [80.14225000000005, 30.723880000000065], [80.22402000000005, 30.597770000000082], [80.23276000000004, 30.574160000000063], [80.28943000000004, 30.570830000000058], [80.31623000000008, 30.566110000000037], [80.40279000000004, 30.526370000000043], [80.52138000000008, 30.477220000000045], [80.58541000000008, 30.476240000000075], [80.61179000000004, 30.472080000000062], [80.75860000000006, 30.385620000000074], [80.77388000000008, 30.36000000000007], [80.79096000000004, 30.33708000000007], [80.80873000000008, 30.324160000000063], [80.90200000000004, 30.285900000000083], [80.94776000000007, 30.274860000000047], [80.99352000000005, 30.26395000000008], [81.03013000000004, 30.21333000000004], [81.02536000000003, 30.20435000000009], [80.94304000000005, 30.181110000000047], [80.87414000000007, 30.14097000000004], [80.74401000000006, 30.019580000000076], [80.67886000000004, 29.970270000000085], [80.65942000000007, 29.96333000000004], [80.62553000000008, 29.96291000000008], [80.59546000000006, 29.949650000000076], [80.57416000000006, 29.910000000000082], [80.53728000000007, 29.84465000000006], [80.48283000000004, 29.798260000000084], [80.44331000000005, 29.796530000000075], [80.41582000000005, 29.785690000000045], [80.37501000000003, 29.740200000000073], [80.38415000000003, 29.68124000000006], [80.39652000000007, 29.66083000000009], [80.41658000000007, 29.640000000000043], [80.40846000000005, 29.601380000000063], [80.34610000000004, 29.521390000000054], [80.31304000000006, 29.498600000000067], [80.29027000000008, 29.48305000000005], [80.23803000000004, 29.422980000000052], [80.28568000000007, 29.32021000000009], [80.30616000000003, 29.308890000000076], [80.30192000000005, 29.27861000000007], [80.28776000000005, 29.205550000000073], [80.24914000000007, 29.163610000000062], [80.19693000000007, 29.128330000000062], [80.06972000000007, 28.94944000000004], [80.05762000000004, 28.924300000000073], [80.05220000000008, 28.898330000000044], [80.06137000000007, 28.829930000000047], [80.15082000000007, 28.793610000000058], [80.25026000000008, 28.74750000000006], [80.31665000000004, 28.69291000000004], [80.38750000000005, 28.625000000000057], [80.47222000000005, 28.59000000000009], [80.51082000000008, 28.621110000000044], [80.50590000000005, 28.655270000000087], [80.51902000000007, 28.671390000000088], [80.54136000000005, 28.68527000000006], [80.58499000000006, 28.65361000000007], [80.70471000000003, 28.578610000000083], [80.93025000000006, 28.445550000000082], [81.03137000000004, 28.403050000000064], [81.09415000000007, 28.39333000000005], [81.13916000000006, 28.38250000000005], [81.16693000000004, 28.375270000000057], [81.18887000000007, 28.36916000000008], [81.19359000000003, 28.36666000000008], [81.22249000000005, 28.32472000000007], [81.29803000000004, 28.163890000000038], [81.37442000000004, 28.16611000000006], [81.47877000000005, 28.084370000000035], [81.60748000000007, 28.018890000000056], [81.72693000000004, 27.95583000000005], [81.78082000000006, 27.91083000000009], [81.90105000000005, 27.85493000000008], [81.93692000000004, 27.887500000000045], [81.96950000000004, 27.913050000000055], [81.99971000000005, 27.92222000000004], [82.04332000000005, 27.918600000000083], [82.06640000000004, 27.914150000000063], [82.14888000000008, 27.864160000000084], [82.27832000000006, 27.778050000000064], [82.30429000000004, 27.759160000000065], [82.40610000000004, 27.690830000000062], [82.42943000000008, 27.677500000000066], [82.45208000000008, 27.67222000000004], [82.47887000000003, 27.67277000000007], [82.56805000000003, 27.68527000000006], [82.59803000000005, 27.690270000000055], [82.61720000000008, 27.69694000000004], [82.65791000000007, 27.70763000000005], [82.70109000000008, 27.711100000000044], [82.71756000000005, 27.690410000000043], [82.73248000000007, 27.639440000000036], [82.74692000000005, 27.581660000000056], [82.74366000000003, 27.555900000000065], [82.76652000000007, 27.50347000000005], [82.96805000000006, 27.461110000000076], [83.02874000000008, 27.449580000000083], [83.05748000000006, 27.448330000000055], [83.13054000000005, 27.44944000000004], [83.17658000000006, 27.447010000000034], [83.25179000000003, 27.390000000000043], [83.26110000000006, 27.37125000000009], [83.27346000000006, 27.344720000000052], [83.30998000000005, 27.336250000000064], [83.34235000000007, 27.342490000000055], [83.35887000000008, 27.356110000000058], [83.37665000000004, 27.37528000000009], [83.39401000000004, 27.41118000000006], [83.41832000000005, 27.472770000000082], [83.54054000000008, 27.473050000000057], [83.60776000000004, 27.469160000000045], [83.63388000000003, 27.45972000000006], [83.74803000000003, 27.408610000000067], [83.77748000000008, 27.394720000000063], [83.80165000000005, 27.383050000000082], [83.82610000000005, 27.371110000000044], [83.85830000000004, 27.352230000000077], [83.87221000000005, 27.385270000000048], [83.87137000000007, 27.440270000000055], [83.92249000000004, 27.451770000000067], [83.93567000000007, 27.447220000000073], [84.01915000000008, 27.443050000000085], [84.05137000000008, 27.452980000000082], [84.14722000000006, 27.511390000000063], [84.29776000000004, 27.388330000000053], [84.32971000000003, 27.377770000000055], [84.39499000000006, 27.367500000000064], [84.49942000000004, 27.35638000000006], [84.59839000000005, 27.34000000000009], [84.63804000000005, 27.311110000000042], [84.65319000000005, 27.29153000000008], [84.68026000000003, 27.23222000000004], [84.68512000000004, 27.206250000000068], [84.67984000000007, 27.135690000000068], [84.66026000000005, 27.094160000000045], [84.64623000000006, 27.061380000000042], [84.65527000000003, 27.040350000000046], [84.70749000000006, 27.02111000000008], [84.75346000000008, 27.007360000000062], [84.78110000000004, 27.011390000000063], [84.80220000000003, 27.015270000000044], [84.85498000000007, 26.995550000000037], [84.96776000000006, 26.935830000000067], [85.18553000000003, 26.798050000000046], [85.20116000000007, 26.775070000000085], [85.22192000000007, 26.763050000000078], [85.31053000000003, 26.73944000000006], [85.32805000000008, 26.736110000000053], [85.33735000000007, 26.73694000000006], [85.45305000000008, 26.786940000000072], [85.50804000000005, 26.81388000000004], [85.54027000000008, 26.829720000000066], [85.56860000000006, 26.84514000000007], [85.63075000000003, 26.86597000000006], [85.71054000000004, 26.816110000000037], [85.73019000000005, 26.78708000000006], [85.72693000000004, 26.733610000000056], [85.72499000000005, 26.704990000000066], [85.72888000000006, 26.673610000000053], [85.75346000000008, 26.64277000000004], [85.86047000000008, 26.572840000000042], [85.95061000000004, 26.62770000000006], [85.96582000000006, 26.64805000000007], [86.03291000000007, 26.663190000000043], [86.06387000000007, 26.653950000000066], [86.08943000000005, 26.633050000000082], [86.10499000000004, 26.618610000000047], [86.13832000000008, 26.603470000000073], [86.18386000000004, 26.60805000000005], [86.20478000000003, 26.58764000000008], [86.33415000000008, 26.607770000000073], [86.47554000000008, 26.546110000000056], [86.65999000000005, 26.456660000000056], [86.73338000000007, 26.42020000000008], [86.82095000000004, 26.43673000000007], [86.89158000000003, 26.477050000000077], [86.90068000000008, 26.500410000000045], [86.94803000000007, 26.53093000000007], [86.96518000000003, 26.52583000000004], [87.00444000000005, 26.534440000000075], [87.08443000000005, 26.486380000000054], [87.16998000000007, 26.40000000000009], [87.26971000000003, 26.375270000000057], [87.36874000000006, 26.401520000000062], [87.39929000000006, 26.41819000000004], [87.45513000000005, 26.433610000000044], [87.48582000000005, 26.43402000000009], [87.53027000000003, 26.418330000000083], [87.55359000000004, 26.405830000000037], [87.64304000000004, 26.392490000000066], [87.65054000000003, 26.39972000000006], [87.68678000000006, 26.42527000000007], [87.79137000000003, 26.45888000000008], [87.89416000000006, 26.46930000000009], [87.90804000000003, 26.44638000000009], [87.92720000000003, 26.423330000000078], [87.94747000000007, 26.40250000000009], [88.02020000000005, 26.368360000000052], [88.09068000000008, 26.43319000000008], [88.10741000000007, 26.488810000000058], [88.10193000000004, 26.53028000000006], [88.12137000000007, 26.566110000000037], [88.17276000000004, 26.66569000000004], [88.17970000000008, 26.68527000000006], [88.19178000000005, 26.725970000000075], [88.19455000000005, 26.760420000000067], [88.17428000000007, 26.87680000000006], [88.11859000000004, 26.984440000000063], [88.07297000000005, 27.03097000000008], [88.03526000000005, 27.049300000000073], [87.99498000000006, 27.112290000000087], [88.01082000000008, 27.15139000000005], [88.01000000000005, 27.194160000000068], [88.01403000000005, 27.223610000000065], [88.03471000000008, 27.283610000000067], [88.04734000000008, 27.49646000000007], [88.05693000000008, 27.533330000000035], [88.09338000000008, 27.587150000000065], [88.12068000000005, 27.61194000000006], [88.14888000000008, 27.680270000000064], [88.18734000000006, 27.78264000000007], [88.18831000000006, 27.84923000000009], [88.15248000000008, 27.864160000000084], [88.14279000000005, 27.866050000000087], [88.13206000000008, 27.87847000000005], [88.12206000000003, 27.90701000000007], [88.13812000000007, 27.949370000000044], [88.33137000000005, 27.979720000000043], [88.39082000000008, 27.983610000000056], [88.50916000000007, 28.040550000000053], [88.55346000000003, 28.068470000000048], [88.62435000000005, 28.11680000000007], [88.74054000000007, 28.069720000000075], [88.77332000000007, 28.05111000000005], [88.83576000000005, 28.008050000000082], [88.87303000000003, 27.89555000000007], [88.87720000000007, 27.87555000000009], [88.88109000000003, 27.83958000000007], [88.85499000000004, 27.724020000000053], [88.83054000000004, 27.654580000000067], [88.81331000000006, 27.632220000000075], [88.80138000000005, 27.615830000000074], [88.76464000000004, 27.54243000000008], [88.78124000000008, 27.443610000000035], [88.79971000000006, 27.416390000000035], [88.82332000000008, 27.386660000000063], [88.89583000000005, 27.333330000000046], [88.91693000000004, 27.320830000000058], [88.91747000000004, 27.31738000000007], [88.91124000000008, 27.294020000000046], [88.89096000000006, 27.27694000000008], [88.84277000000003, 27.265690000000063], [88.81075000000004, 27.254720000000077], [88.76221000000004, 27.184440000000052], [88.75194000000005, 27.148610000000076], [88.75311000000005, 27.148070000000075], [88.79248000000007, 27.142360000000053], [88.82610000000005, 27.121110000000044], [88.86172000000005, 27.093750000000057], [88.86942000000005, 27.067360000000065], [88.89388000000008, 26.975550000000055], [88.94775000000004, 26.969440000000077], [89.03818000000007, 26.92250000000007], [89.08457000000004, 26.885620000000074], [89.09332000000006, 26.85833000000008], [89.10631000000006, 26.83257000000009], [89.12608000000006, 26.823610000000087], [89.14943000000005, 26.818890000000067], [89.20000000000005, 26.81388000000004], [89.22083000000003, 26.81472000000008], [89.27617000000004, 26.83152000000007], [89.29998000000006, 26.850830000000087], [89.36081000000007, 26.86000000000007], [89.36720000000008, 26.859440000000063], [89.48179000000005, 26.800070000000062], [89.52624000000003, 26.811660000000074], [89.56318000000005, 26.802500000000066], [89.58873000000006, 26.792360000000087], [89.64269000000007, 26.76264000000009], [89.64387000000005, 26.752500000000055], [89.62283000000008, 26.725130000000036], [89.64305000000007, 26.71527000000009], [89.76985000000008, 26.703610000000083], [89.79318000000006, 26.706720000000075], [89.80582000000004, 26.707220000000063], [89.85411000000005, 26.709480000000042], [90.08194000000003, 26.739160000000084], [90.12360000000007, 26.748050000000035], [90.14902000000006, 26.755420000000072], [90.17616000000004, 26.773880000000077], [90.18318000000005, 26.81368000000009], [90.19609000000008, 26.834170000000086], [90.21694000000008, 26.850830000000087], [90.36290000000008, 26.899860000000047], [90.38874000000004, 26.903470000000084], [90.41721000000007, 26.89444000000009], [90.45714000000004, 26.857980000000055], [90.51887000000005, 26.82472000000007], [90.56415000000004, 26.80514000000005], [90.64137000000005, 26.782500000000084], [90.68859000000003, 26.773190000000056], [90.70860000000005, 26.772500000000036], [90.74429000000003, 26.777220000000057], [90.90248000000008, 26.78472000000005], [90.93692000000004, 26.78472000000005], [90.95749000000006, 26.784440000000075], [90.96663000000007, 26.783430000000067], [91.04972000000004, 26.788890000000038], [91.11970000000008, 26.809160000000077], [91.23123000000004, 26.80625000000009], [91.26304000000005, 26.795000000000073], [91.28485000000006, 26.779860000000042], [91.30734000000007, 26.77806000000004], [91.34304000000003, 26.78639000000004], [91.37553000000008, 26.804170000000056], [91.39013000000006, 26.82194000000004], [91.40110000000004, 26.84833000000009], [91.41727000000003, 26.87125000000009], [91.50127000000003, 26.86725000000007], [91.51694000000003, 26.83917000000008], [91.54283000000004, 26.805270000000064], [91.71554000000003, 26.800970000000063], [91.74234000000007, 26.819860000000062], [91.83825000000007, 26.863260000000082], [91.99179000000004, 26.853740000000073], [92.03123000000005, 26.85194000000007], [92.06443000000007, 26.85972000000004], [92.08151000000004, 26.869050000000072], [92.23175000000003, 26.876760000000047], [92.44115000000005, 26.910270000000082], [92.64348000000007, 26.971700000000055], [92.80671000000007, 26.910270000000082], [93.10341000000005, 26.89351000000005], [93.47731000000005, 26.932610000000068], [93.71780000000007, 26.988450000000057], [93.86819000000003, 27.049880000000087], [93.85164000000003, 27.18390000000005], [94.27816000000007, 27.57481000000007], [94.56439000000006, 27.597150000000056], [94.97910000000007, 27.809360000000083], [95.30593000000005, 27.948970000000088], [95.38188000000008, 28.161170000000084], [95.57586000000003, 28.205850000000055], [95.84743000000003, 28.30078000000009], [96.00819000000007, 28.205850000000055], [96.28733000000005, 28.222600000000057], [96.33015000000006, 28.12767000000008], [96.47568000000007, 28.161170000000084], [96.52508000000006, 28.06624000000005], [96.62833000000006, 28.004810000000077], [96.80876000000006, 27.909880000000044], [96.93696000000006, 27.87078000000008], [97.01540000000006, 27.814940000000036], [97.07421000000005, 27.76553000000007], [97.04664000000008, 27.74972000000008], [97.00387000000006, 27.717770000000087], [96.93220000000008, 27.662220000000048], [96.91575000000006, 27.64554000000004], [96.89027000000004, 27.619720000000086], [96.88638000000003, 27.599860000000035], [96.90360000000004, 27.457430000000045], [96.96887000000004, 27.36611000000005], [97.00166000000007, 27.328610000000083], [97.03109000000006, 27.30278000000004], [97.04499000000004, 27.286940000000072], [97.15901000000008, 27.128050000000087], [97.13541000000004, 27.08722000000006], [97.05972000000003, 27.093000000000075], [96.99832000000004, 27.13388000000009], [96.96054000000004, 27.14722000000006], [96.90512000000007, 27.16888000000006], [96.88206000000008, 27.182770000000062], [96.86390000000006, 27.21243000000004], [96.85525000000007, 27.262770000000046], [96.82152000000008, 27.321530000000052], [96.78415000000007, 27.346940000000075], [96.76361000000003, 27.355830000000083], [96.72590000000008, 27.365690000000086], [96.62192000000005, 27.365830000000074], [96.49664000000007, 27.30222000000009], [96.42622000000006, 27.304650000000038], [96.22831000000008, 27.276110000000074], [96.19123000000008, 27.26986000000005], [96.15416000000005, 27.256110000000035], [96.09817000000004, 27.232080000000053], [96.02956000000006, 27.187490000000082], [96.01138000000003, 27.169030000000078], [95.99360000000007, 27.136660000000063], [95.98165000000006, 27.110280000000046], [95.96193000000005, 27.080280000000073], [95.93609000000004, 27.051660000000084], [95.91220000000004, 27.030830000000037], [95.87372000000005, 27.012920000000065], [95.82846000000006, 27.00819000000007], [95.80609000000004, 27.002640000000042], [95.67110000000008, 26.898330000000044], [95.60613000000006, 26.823090000000036], [95.54665000000006, 26.82639000000006], [95.52582000000007, 26.82472000000007], [95.50749000000008, 26.812910000000045], [95.49359000000004, 26.791390000000035], [95.47735000000006, 26.752360000000067], [95.44540000000006, 26.712360000000047], [95.42109000000005, 26.698610000000087], [95.38832000000008, 26.684720000000084], [95.26158000000004, 26.649860000000047], [95.25360000000006, 26.679440000000056], [95.23818000000006, 26.67625000000004], [95.14498000000003, 26.616180000000043], [95.06589000000008, 26.47548000000006], [95.06672000000003, 26.311660000000074], [95.08026000000007, 26.234300000000076], [95.11331000000007, 26.138330000000053], [95.17508000000004, 26.066110000000037], [95.16498000000007, 26.036800000000085], [95.13499000000007, 26.001940000000047], [95.11775000000006, 25.98333000000008], [95.09262000000007, 25.96055000000007], [95.06728000000004, 25.946180000000084], [95.02830000000006, 25.825190000000077], [94.99637000000007, 25.73222000000004], [94.88527000000005, 25.578610000000083], [94.79374000000007, 25.49986000000007], [94.76846000000006, 25.491520000000037], [94.74005000000005, 25.49478000000005], [94.68700000000007, 25.46590000000009], [94.66944000000007, 25.447490000000073], [94.66165000000007, 25.42805000000004], [94.62859000000003, 25.401870000000088], [94.58250000000004, 25.288890000000038], [94.57624000000004, 25.23360000000008], [94.57847000000004, 25.209160000000054], [94.59416000000004, 25.184160000000077], [94.61665000000005, 25.17055000000005], [94.66305000000006, 25.163880000000063], [94.68651000000006, 25.155270000000087], [94.72138000000007, 25.13999000000007], [94.73401000000007, 25.123050000000035], [94.73518000000007, 25.03201000000007], [94.66860000000008, 24.86778000000004], [94.61831000000006, 24.76028000000008], [94.59776000000005, 24.72527000000008], [94.50054000000006, 24.60319000000004], [94.47222000000005, 24.581670000000088], [94.35914000000008, 24.371660000000077], [94.31387000000007, 24.28583000000009], [94.27026000000006, 24.179440000000056], [94.24247000000008, 24.08083000000005], [94.21998000000008, 24.010830000000055], [94.14777000000004, 23.85152000000005], [94.13477000000006, 23.84373000000005], [94.09429000000006, 23.886250000000075], [94.03151000000008, 23.91972000000004], [93.91020000000003, 23.955760000000055], [</t>
  </si>
  <si>
    <t>IND</t>
  </si>
  <si>
    <t>India</t>
  </si>
  <si>
    <t>IN</t>
  </si>
  <si>
    <t>Inde</t>
  </si>
  <si>
    <t>26.553780459197974, 29.790196508144255</t>
  </si>
  <si>
    <t>{"coordinates": [[[34.21666000000005, 31.323330000000055], [34.23917000000006, 31.29472000000004], [34.267580000000066, 31.216540000000066], [34.28750000000008, 31.162780000000055], [34.401380000000074, 30.859440000000063], [34.48944000000006, 30.691110000000037], [34.558880000000045, 30.486110000000053], [34.54333000000008, 30.434720000000084], [34.54527000000007, 30.406940000000077], [34.61444000000006, 30.365000000000066], [34.723340000000064, 30.08934000000005], [34.75361000000004, 29.99111000000005], [34.84777000000008, 29.74084000000005], [34.872780000000034, 29.65083000000004], [34.873890000000074, 29.63083000000006], [34.86638000000005, 29.606670000000065], [34.87778000000009, 29.532500000000084], [34.90380000000005, 29.486710000000073], [34.88291000000004, 29.484510000000057], [34.85874000000007, 29.47222000000005], [34.76138000000009, 29.33472000000006], [34.74416000000008, 29.291390000000035], [34.68999000000008, 29.13555000000008], [34.66555000000005, 29.03917000000007], [34.622490000000084, 28.839300000000037], [34.62250000000006, 28.75944000000004], [34.62743000000006, 28.73541000000006], [34.605270000000075, 28.69166000000007], [34.58555000000007, 28.662220000000048], [34.54861000000005, 28.605000000000075], [34.52472000000006, 28.56194000000005], [34.456660000000056, 28.435280000000034], [34.40916000000004, 28.31875000000008], [34.41416000000004, 28.230410000000063], [34.43010000000004, 28.200900000000047], [34.45166000000006, 28.17417000000006], [34.44611000000009, 28.02111000000008], [34.441940000000045, 27.996940000000052], [34.43111000000005, 27.974440000000072], [34.32722000000007, 27.86889000000008], [34.294170000000065, 27.854440000000068], [34.27222000000006, 27.818050000000085], [34.258890000000065, 27.790280000000052], [34.25583000000006, 27.764720000000068], [34.254440000000045, 27.72861000000006], [34.21639000000005, 27.765270000000044], [34.18794000000008, 27.78714000000008], [34.134160000000065, 27.79583000000008], [33.97305000000006, 27.887770000000046], [33.82555000000008, 27.97500000000008], [33.80555000000004, 27.988890000000083], [33.76333000000005, 28.021940000000086], [33.712500000000034, 28.081660000000056], [33.62694000000005, 28.19333000000006], [33.59916000000004, 28.23944000000006], [33.56340000000006, 28.29472000000004], [33.52048000000008, 28.31326000000007], [33.433880000000045, 28.360830000000078], [33.411380000000065, 28.380000000000052], [33.30611000000005, 28.48500000000007], [33.28694000000007, 28.505000000000052], [33.242770000000064, 28.554440000000056], [33.22111000000007, 28.60805000000005], [33.19958000000008, 28.66229000000004], [33.167770000000075, 28.861110000000053], [33.165830000000085, 28.95333000000005], [33.16722000000004, 28.974300000000085], [33.17256000000009, 28.995070000000055], [32.948750000000075, 29.206810000000075], [32.92889000000008, 29.20986000000005], [32.89083000000005, 29.233190000000036], [32.74139000000008, 29.454720000000066], [32.72222000000005, 29.510830000000055], [32.68972000000008, 29.61639000000008], [32.68312000000009, 29.669300000000078], [32.69437000000005, 29.723470000000077], [32.674720000000036, 29.758330000000058], [32.649020000000064, 29.78836000000007], [32.60791000000006, 29.823610000000087], [32.57666000000006, 29.920000000000073], [32.577780000000075, 29.95139000000006], [32.57562000000007, 30.002710000000036], [32.56325000000004, 29.956840000000057], [32.47763000000009, 29.936800000000062], [32.45903000000004, 29.897500000000036], [32.481940000000066, 29.869300000000067], [32.44694000000004, 29.795280000000048], [32.409170000000074, 29.755550000000085], [32.36083000000008, 29.683050000000037], [32.34083000000004, 29.59486000000004], [32.36826000000008, 29.54451000000006], [32.401110000000074, 29.51194000000004], [32.437820000000045, 29.49216000000007], [32.56722000000008, 29.38250000000005], [32.59638000000007, 29.340550000000064], [32.63083000000006, 29.236530000000073], [32.646940000000086, 29.173610000000053], [32.657590000000084, 29.11946000000006], [32.66222000000005, 29.113890000000083], [32.662630000000036, 29.093680000000063], [32.63423000000006, 29.061250000000086], [32.618750000000034, 28.984020000000044], [32.68861000000004, 28.86778000000004], [32.73694000000006, 28.816110000000037], [32.757520000000056, 28.801310000000058], [32.78861000000006, 28.791810000000055], [32.804170000000056, 28.77694000000008], [32.82000000000005, 28.748060000000066], [32.829440000000034, 28.724440000000072], [32.83722000000006, 28.70166000000006], [32.86083000000008, 28.62639000000007], [32.935280000000034, 28.54514000000006], [32.999160000000074, 28.484440000000063], [33.01583000000005, 28.45972000000006], [33.07666000000006, 28.367770000000064], [33.12611000000004, 28.283610000000067], [33.17916000000008, 28.228890000000035], [33.22500000000008, 28.182220000000086], [33.334440000000086, 28.075000000000045], [33.41083000000009, 28.02917000000008], [33.43250000000006, 28.01861000000008], [33.46945000000005, 27.996390000000076], [33.48514000000006, 27.983890000000088], [33.51666000000006, 27.944440000000043], [33.558880000000045, 27.883050000000082], [33.57110000000006, 27.854720000000043], [33.58167000000009, 27.81639000000007], [33.579720000000066, 27.790550000000053], [33.550830000000076, 27.81222000000008], [33.515280000000075, 27.830970000000036], [33.494720000000086, 27.837360000000047], [33.47472000000005, 27.827500000000043], [33.494720000000086, 27.643890000000056], [33.56110000000007, 27.56833000000006], [33.63305000000008, 27.490000000000066], [33.66805000000005, 27.42423000000008], [33.68416000000008, 27.372570000000053], [33.68888000000004, 27.340550000000064], [33.70416000000006, 27.32000000000005], [33.71999000000005, 27.306110000000047], [33.738050000000044, 27.29389000000009], [33.770830000000046, 27.282500000000084], [33.82875000000007, 27.25541000000004], [33.83736000000005, 27.236660000000086], [33.83833000000004, 27.19944000000004], [33.829990000000066, 27.161110000000065], [33.835690000000056, 27.117630000000077], [33.94347000000005, 26.93569000000008], [33.94778000000008, 26.818890000000067], [33.932360000000074, 26.684160000000077], [33.938330000000065, 26.65528000000006], [33.95375000000007, 26.641110000000083], [33.99056000000007, 26.630970000000048], [34.01000000000005, 26.613890000000083], [34.07444000000004, 26.511660000000063], [34.14305000000007, 26.372220000000084], [34.181940000000054, 26.299720000000036], [34.201110000000085, 26.25055000000009], [34.21416000000005, 26.221660000000043], [34.22277000000008, 26.202770000000044], [34.32416000000006, 26.026110000000074], [34.43805000000009, 25.84528000000006], [34.490410000000054, 25.777780000000064], [34.509160000000065, 25.760560000000055], [34.53125000000006, 25.74541000000005], [34.55048000000005, 25.724720000000048], [34.62527000000006, 25.58111000000008], [34.63444000000004, 25.56278000000009], [34.669170000000065, 25.487220000000036], [34.770830000000046, 25.284440000000075], [34.81944000000004, 25.194440000000043], [34.84944000000007, 25.14083000000005], [34.88027000000005, 25.096110000000067], [34.91416000000004, 25.04555000000005], [34.936390000000074, 25.011110000000087], [34.986380000000054, 24.923890000000085], [35.08833000000004, 24.71819000000005], [35.141940000000034, 24.541390000000035], [35.138610000000085, 24.51750000000004], [35.22138000000007, 24.42222000000004], [35.23499000000004, 24.407220000000052], [35.29000000000008, 24.36680000000007], [35.336940000000084, 24.33250000000004], [35.38305000000008, 24.290550000000053], [35.419440000000066, 24.242770000000064], [35.430270000000064, 24.225280000000055], [35.44805000000008, 24.181940000000054], [35.48360000000008, 24.15000000000009], [35.59916000000004, 24.07666000000006], [35.703050000000076, 24.015000000000043], [35.72682000000009, 24.00458000000009], [35.75903000000005, 23.982500000000073], [35.78305000000006, 23.95694000000009], [35.81117000000006, 23.90701000000007], [35.61250000000007, 23.93319000000008], [35.55284000000006, 23.96208000000007], [35.54305000000005, 23.984300000000076], [35.52111000000008, 23.980270000000075], [35.504440000000045, 23.968050000000062], [35.48583000000008, 23.94291000000004], [35.47583000000009, 23.81194000000005], [35.50000000000006, 23.744030000000066], [35.514230000000055, 23.720060000000046], [35.51221000000004, 23.671940000000063], [35.50388000000004, 23.593050000000062], [35.49187000000006, 23.49458000000004], [35.499160000000074, 23.471380000000067], [35.54013000000009, 23.41062000000005], [35.552490000000034, 23.37000000000006], [35.552220000000034, 23.33833000000004], [35.55499000000009, 23.309440000000052], [35.569300000000055, 23.23875000000004], [35.57889000000006, 23.21583000000004], [35.60139000000004, 23.179170000000056], [35.623380000000054, 23.14689000000004], [35.63072000000005, 23.13307000000009], [35.64069000000006, 23.115000000000066], [35.66250000000008, 23.04111000000006], [35.66889000000009, 22.970690000000047], [35.728817406000076, 22.89044628000005], [35.315780000000075, 22.616410000000087], [35.08571000000006, 22.68351000000007], [34.769390000000044, 22.213780000000042], [34.23845000000006, 22.14668000000006], [34.15064000000007, 21.996030000000076], [33.251040000000046, 21.99977000000007], [31.460270000000037, 21.99819000000008], [31.460600000000056, 22.00001000000009], [31.46611000000007, 22.030830000000037], [31.513820000000067, 22.159860000000037], [31.50819000000007, 22.18972000000008], [31.47903000000008, 22.221390000000042], [31.448330000000055, 22.23222000000004], [31.421660000000088, 22.227220000000045], [31.39542000000006, 22.21139000000005], [31.335000000000036, 22.106110000000058], [31.32000000000005, 22.08000000000004], [31.275010000000066, 22.000000000000057], [31.27430000000004, 21.998750000000086], [25.001420000000053, 21.999700000000075], [25.001940000000047, 22.046660000000088], [25.001400000000046, 22.28666000000004], [25.00028000000009, 23.580280000000073], [24.99944000000005, 24.02389000000005], [24.998060000000066, 24.343050000000062], [24.997220000000084, 24.78666000000004], [24.996940000000052, 24.994720000000086], [24.99750000000006, 25.442770000000053], [24.998330000000067, 25.970830000000035], [24.99917000000005, 26.483890000000088], [25.000000000000057, 26.567220000000077], [25.000270000000057, 26.719720000000052], [25.00055000000009, 26.94166000000007], [25.00016000000005, 26.99944000000005], [25.000000000000057, 27.080550000000073], [25.000830000000065, 27.427500000000066], [25.001660000000072, 27.607780000000048], [25.001230000000078, 27.666330000000073], [25.001940000000047, 27.76028000000008], [25.00222000000008, 27.89889000000005], [25.001940000000047, 28.000200000000063], [25.002500000000055, 28.125000000000057], [25.001940000000047, 28.27777000000009], [24.99944000000005, 28.95694000000009], [24.99778000000009, 29.248890000000074], [24.91166000000004, 29.432780000000037], [24.89722000000006, 29.46222000000006], [24.878400000000056, 29.508470000000045], [24.884720000000073, 29.585830000000044], [24.825000000000045, 29.816940000000045], [24.831800000000044, 29.83708000000007], [24.835830000000044, 29.858750000000043], [24.83305000000007, 29.881660000000068], [24.82111000000009, 29.916390000000035], [24.81028000000009, 29.945830000000058], [24.769160000000056, 30.034160000000043], [24.726110000000062, 30.119720000000086], [24.71153000000004, 30.138050000000078], [24.706800000000044, 30.159160000000043], [24.710000000000036, 30.18889000000007], [24.723190000000045, 30.225970000000075], [24.771940000000086, 30.30389000000008], [24.818610000000035, 30.363890000000083], [24.854440000000068, 30.399440000000084], [24.87639000000007, 30.427500000000066], [24.926180000000045, 30.50750000000005], [24.97694000000007, 30.634720000000073], [25.01750000000004, 30.789240000000063], [24.995550000000037, 30.83889000000005], [24.977010000000064, 30.87215000000009], [24.91166000000004, 31.015000000000043], [24.90444000000008, 31.034440000000075], [24.869170000000054, 31.159170000000074], [24.86812000000009, 31.37083000000007], [24.89361000000008, 31.402780000000064], [24.962780000000066, 31.445280000000082], [25.009160000000065, 31.481110000000058], [25.047640000000058, 31.52264000000008], [25.060830000000067, 31.567500000000052], [25.073190000000068, 31.585690000000056], [25.100280000000055, 31.611390000000085], [25.129720000000077, 31.63444000000004], [25.14805000000007, 31.64611000000008], [25.15166000000005, 31.646940000000086], [25.152220000000057, 31.635140000000035], [25.173890000000085, 31.540760000000034], [25.314440000000047, 31.501460000000066], [25.400280000000066, 31.501660000000072], [25.481110000000058, 31.51861000000008], [25.567220000000077, 31.541390000000035], [25.684440000000052, 31.577500000000043], [25.811110000000042, 31.610830000000078], [25.848050000000057, 31.61722000000009], [25.881110000000035, 31.62000000000006], [25.947220000000073, 31.61778000000004], [25.985550000000046, 31.61417000000006], [26.00861000000009, 31.610550000000046], [26.093050000000062, 31.591390000000047], [26.173330000000078, 31.56305000000009], [26.30917000000005, 31.52750000000009], [26.351110000000062, 31.517780000000073], [26.373060000000066, 31.513610000000085], [26.504440000000045, 31.498610000000042], [26.644720000000063, 31.484160000000088], [26.774440000000084, 31.46055000000007], [26.893050000000073, 31.433890000000076], [27.062770000000057, 31.399170000000083], [27.165140000000065, 31.379300000000057], [27.248330000000067, 31.37528000000009], [27.279860000000042, 31.377910000000043], [27.323190000000068, 31.37611000000004], [27.345420000000047, 31.36889000000008], [27.359160000000088, 31.328890000000058], [27.368190000000084, 31.295690000000036], [27.377500000000055, 31.27153000000004], [27.39528000000007, 31.24972000000008], [27.412220000000048, 31.236110000000053], [27.43889000000007, 31.222780000000057], [27.458890000000054, 31.217220000000054], [27.57111000000009, 31.18861000000004], [27.65507000000008, 31.17291000000006], [27.800760000000082, 31.213190000000054], [27.844160000000045, 31.243750000000034], [27.864580000000046, 31.230000000000075], [27.88361000000009, 31.18139000000008], [27.89333000000005, 31.139720000000068], [27.902640000000076, 31.10972000000004], [27.921390000000088, 31.098050000000057], [28.187770000000057, 31.07278000000008], [28.27305000000007, 31.068890000000067], [28.356670000000065, 31.073610000000087], [28.403470000000084, 31.083890000000054], [28.42972000000009, 31.078890000000058], [28.56000000000006, 31.032220000000052], [28.718330000000037, 30.988050000000044], [28.755280000000084, 30.97500000000008], [28.81507000000005, 30.947710000000086], [28.82708000000008, 30.92083000000008], [28.89534000000009, 30.873540000000048], [28.98139000000009, 30.83917000000008], [29.035000000000082, 30.824170000000038], [29.069440000000043, 30.821660000000065], [29.121390000000076, 30.821390000000065], [29.14778000000007, 30.823890000000063], [29.180000000000064, 30.830280000000073], [29.22500000000008, 30.842220000000054], [29.252500000000055, 30.850280000000055], [29.33722000000006, 30.876940000000047], [29.48333000000008, 30.93778000000009], [29.525000000000034, 30.96139000000005], [29.575270000000046, 30.993610000000047], [29.598050000000057, 31.00861000000009], [29.600560000000087, 31.011110000000087], [29.634720000000073, 31.034440000000075], [29.688330000000065, 31.06806000000006], [29.745280000000037, 31.10361000000006], [29.80389000000008, 31.13555000000008], [29.99944000000005, 31.273610000000076], [30.04583000000008, 31.307220000000086], [30.064440000000047, 31.32027000000005], [30.096010000000035, 31.278380000000084], [30.14319000000006, 31.221940000000075], [30.213050000000067, 31.21291000000008], [30.289720000000045, 31.23736000000008], [30.300280000000043, 31.268890000000056], [30.30194000000006, 31.33528000000007], [30.354440000000068, 31.448330000000055], [30.38943000000006, 31.441890000000058], [30.375410000000045, 31.455560000000048], [30.355450000000076, 31.50284000000005], [30.39194000000009, 31.493610000000047], [30.41166000000004, 31.47500000000008], [30.44527000000005, 31.461110000000076], [30.47930000000008, 31.452220000000068], [30.500000000000057, 31.452360000000056], [30.57445000000007, 31.46694000000008], [30.59722000000005, 31.47222000000005], [30.69139000000007, 31.499160000000074], [30.725550000000055, 31.509580000000085], [30.77055000000007, 31.525000000000034], [30.80705000000006, 31.538560000000075], [30.845830000000035, 31.548890000000085], [30.95611000000008, 31.575690000000066], [30.703610000000083, 31.46583000000004], [30.567770000000053, 31.42357000000004], [30.544170000000065, 31.39319000000006], [30.593890000000044, 31.380280000000084], [30.743610000000047, 31.408610000000067], [30.90250000000009, 31.420280000000048], [30.96417000000008, 31.44778000000008], [31.007220000000075, 31.480270000000075], [31.10000000000008, 31.49028000000004], [31.126460000000066, 31.496660000000077], [31.10722000000004, 31.54514000000006], [31.065550000000087, 31.565280000000087], [31.033890000000042, 31.570830000000058], [30.97784000000007, 31.583540000000085], [31.01222000000007, 31.59701000000007], [31.09833000000009, 31.60167000000007], [31.133330000000058, 31.597780000000057], [31.188330000000065, 31.585000000000036], [31.225830000000087, 31.57444000000004], [31.267910000000086, 31.560830000000067], [31.338610000000074, 31.534170000000074], [31.34964000000008, 31.529570000000035], [31.433610000000044, 31.48472000000004], [31.520970000000034, 31.448610000000087], [31.556940000000054, 31.442220000000077], [31.571100000000058, 31.441940000000045], [31.598470000000077, 31.44333000000006], [31.666940000000068, 31.45583000000005], [31.755550000000085, 31.479160000000036], [31.809160000000077, 31.503610000000037], [31.84027000000009, 31.52055000000007], [31.87170000000009, 31.534920000000056], [31.89352000000008, 31.53911000000005], [31.921480000000088, 31.52989000000008], [31.950550000000078, 31.505160000000046], [31.963190000000054, 31.475690000000043], [31.98500000000007, 31.445830000000058], [32.009160000000065, 31.41638000000006], [32.04138000000006, 31.382220000000075], [32.06180000000006, 31.370280000000037], [32.08662000000004, 31.360750000000053], [32.10347000000007, 31.35403000000008], [32.20249000000007, 31.29093000000006], [32.16722000000004, 31.300550000000044], [32.112640000000056, 31.327500000000043], [32.09000000000009, 31.34361000000007], [32.078040000000044, 31.35639000000009], [32.064230000000066, 31.35632000000004], [32.017220000000066, 31.380550000000085], [31.992360000000076, 31.402640000000076], [31.977910000000065, 31.43319000000008], [31.93333000000007, 31.51347000000004], [31.909650000000056, 31.527570000000082], [31.860550000000046, 31.514510000000087], [31.777460000000076, 31.277390000000082], [31.798230000000046, 31.28469000000007], [31.836940000000084, 31.246110000000044], [31.927290000000085, 31.182010000000048], [31.95521000000008, 31.20180000000005], [32.00610000000006, 31.217500000000086], [32.02791000000008, 31.215690000000052], [32.04305000000005, 31.193610000000035], [32.03568000000007, 31.174870000000055], [32.036080000000084, 31.143200000000036], [32.05194000000006, 31.128880000000038], [32.078050000000076, 31.08250000000004], [32.14307000000008, 31.074170000000038], [32.146240000000034, 31.078610000000083], [32.141560000000084, 31.08732000000009], [32.137500000000045, 31.093330000000037], [32.19201000000004, 31.12486000000007], [32.23004000000009, 31.103260000000034], [32.253010000000074, 31.107480000000066], [32.27979000000005, 31.124300000000062], [32.288110000000074, 31.16897000000006], [32.29111000000006, 31.169440000000066], [32.29861000000005, 31.209160000000054], [32.27437000000009, 31.266730000000052], [32.25642000000005, 31.269720000000063], [32.24750000000006, 31.27111000000008], [32.21475000000004, 31.28243000000009], [32.25628000000006, 31.281720000000064], [32.276110000000074, 31.27861000000007], [32.32958000000008, 31.269300000000044], [32.40222000000006, 31.214720000000057], [32.46249000000006, 31.160550000000057], [32.48111000000006, 31.14250000000004], [32.499790000000075, 31.11597000000006], [32.552220000000034, 31.07146000000006], [32.59934000000004, 31.06015000000008], [32.66972000000004, 31.05167000000006], [32.71180000000004, 31.033540000000073], [32.78111000000007, 31.046110000000056], [33.02861000000007, 31.153890000000047], [33.115620000000035, 31.192500000000052], [33.14972000000006, 31.10167000000007], [33.14361000000008, 31.05833000000007], [33.20611000000008, 31.06806000000006], [33.25139000000007, 31.08944000000008], [33.31036000000006, 31.114370000000065], [33.41250000000008, 31.154860000000042], [33.45437000000004, 31.141730000000052], [33.48444000000006, 31.127500000000055], [33.52958000000007, 31.117500000000064], [33.584160000000054, 31.11444000000006], [33.604160000000036, 31.11361000000005], [33.63666000000006, 31.11555000000004], [33.673050000000046, 31.12000000000006], [33.74389000000008, 31.133330000000058], [33.80666000000008, 31.14889000000005], [33.871380000000045, 31.165280000000052], [33.931940000000054, 31.182220000000086], [33.985280000000046, 31.20139000000006], [34.04694000000006, 31.225690000000043], [34.10806000000008, 31.252770000000055], [34.20972000000006, 31.316530000000057], [34.21666000000005, 31.323330000000055]]], "type": "Polygon"}</t>
  </si>
  <si>
    <t>EGY</t>
  </si>
  <si>
    <t>Egypt</t>
  </si>
  <si>
    <t>EG</t>
  </si>
  <si>
    <t>Égypte</t>
  </si>
  <si>
    <t>15.435595075865715, -61.35575744837549</t>
  </si>
  <si>
    <t>{"coordinates": [[[-61.28027999999995, 15.237500000000068], [-61.36361999999991, 15.19805000000008], [-61.37409999999994, 15.20417000000009], [-61.37749999999994, 15.236390000000085], [-61.377779999999916, 15.248060000000066], [-61.37430999999992, 15.271390000000054], [-61.391749999999945, 15.29776000000004], [-61.39354999999995, 15.355830000000083], [-61.42278999999991, 15.417500000000075], [-61.45055999999994, 15.455560000000048], [-61.46249999999992, 15.471110000000067], [-61.475559999999916, 15.488890000000083], [-61.49139999999994, 15.540550000000053], [-61.4824999999999, 15.587780000000066], [-61.474719999999934, 15.618610000000047], [-61.46804999999995, 15.628050000000087], [-61.452219999999954, 15.631940000000043], [-61.43041999999991, 15.630970000000048], [-61.317779999999914, 15.581940000000088], [-61.30416999999994, 15.573610000000087], [-61.26722999999993, 15.51667000000009], [-61.25332999999995, 15.461390000000051], [-61.25069999999994, 15.326110000000085], [-61.255909999999915, 15.283610000000067], [-61.26499999999993, 15.258050000000082], [-61.269999999999925, 15.248330000000067], [-61.28027999999995, 15.237500000000068]]], "type": "Polygon"}</t>
  </si>
  <si>
    <t>DMA</t>
  </si>
  <si>
    <t>Dominica</t>
  </si>
  <si>
    <t>DM</t>
  </si>
  <si>
    <t>Dominique</t>
  </si>
  <si>
    <t>-20.402920372982123, -174.83628627207614</t>
  </si>
  <si>
    <t>{"coordinates": [[[[-175.2452399999999, -21.129779999999926], [-175.14902999999993, -21.176809999999932], [-175.13836999999992, -21.175839999999937], [-175.1319599999999, -21.159169999999904], [-175.1294499999999, -21.144729999999925], [-175.1213999999999, -21.133749999999907], [-175.1072399999999, -21.128059999999948], [-175.0936299999999, -21.124999999999943], [-175.0654299999999, -21.125839999999926], [-175.0487699999999, -21.136939999999925], [-175.0459899999999, -21.149169999999913], [-175.05168999999992, -21.16166999999996], [-175.1208399999999, -21.262089999999944], [-175.13503999999992, -21.26777999999996], [-175.1452899999999, -21.268059999999934], [-175.1863999999999, -21.252779999999916], [-175.3144499999999, -21.17999999999995], [-175.32363999999993, -21.174439999999947], [-175.33641999999992, -21.16166999999996], [-175.3514099999999, -21.143329999999935], [-175.35747999999992, -21.13166999999993], [-175.3599999999999, -21.10083999999995], [-175.3531999999999, -21.088749999999948], [-175.3411299999999, -21.074859999999944], [-175.31429999999992, -21.064169999999933], [-175.30355999999992, -21.069719999999904], [-175.2766699999999, -21.124999999999943], [-175.2452399999999, -21.129779999999926]]], [[[-173.9089099999999, -18.63555999999994], [-173.9869699999999, -18.684169999999938], [-174.05444999999992, -18.669719999999927], [-174.0630799999999, -18.659299999999917], [-174.07031999999992, -18.63596999999993], [-174.0652699999999, -18.624999999999943], [-174.0533399999999, -18.621119999999905], [-174.03736999999992, -18.621119999999905], [-174.0252999999999, -18.616669999999942], [-174.0172399999999, -18.60304999999994], [-174.0130599999999, -18.589729999999918], [-174.0032099999999, -18.578199999999924], [-173.99249999999992, -18.572229999999934], [-173.96752999999993, -18.568059999999946], [-173.93920999999992, -18.568889999999953], [-173.9336299999999, -18.57305999999994], [-173.9166799999999, -18.59972999999991], [-173.9068299999999, -18.623749999999916], [-173.9089099999999, -18.63555999999994]]]], "type": "MultiPolygon"}</t>
  </si>
  <si>
    <t>TON</t>
  </si>
  <si>
    <t>Tonga</t>
  </si>
  <si>
    <t>TO</t>
  </si>
  <si>
    <t>51.10659218573438, 10.393661554752814</t>
  </si>
  <si>
    <t>{"coordinates": [[[[14.225550000000055, 53.928600000000074], [14.21583000000004, 53.89999000000006], [14.218890000000044, 53.869020000000035], [14.193470000000048, 53.87500000000006], [14.082500000000039, 53.87333000000007], [14.039370000000076, 53.86979000000008], [14.000280000000089, 53.85180000000008], [13.949170000000038, 53.84360000000004], [13.88528000000008, 53.840130000000045], [13.82919000000004, 53.85951000000006], [13.871950000000083, 53.87805000000009], [13.929160000000081, 53.897500000000036], [13.93963000000008, 53.914870000000064], [13.95757000000009, 53.94111000000004], [13.982070000000078, 53.96255000000008], [14.012690000000077, 53.94943000000006], [14.039600000000064, 53.94264000000004], [14.05600000000004, 53.98486000000008], [14.047690000000046, 54.00543000000005], [14.014000000000067, 54.01418000000007], [14.00329000000005, 54.03320000000008], [13.979880000000037, 54.056610000000035], [13.954070000000058, 54.060550000000035], [13.924100000000067, 54.05901000000006], [13.919150000000059, 54.031570000000045], [13.900420000000054, 54.01194000000004], [13.859030000000075, 53.99944000000005], [13.82278000000008, 54.03666000000004], [13.808680000000038, 54.07161000000008], [13.81081000000006, 54.10447000000005], [13.758050000000082, 54.14736000000005], [13.768470000000036, 54.165830000000085], [13.812780000000089, 54.166730000000086], [13.82708000000008, 54.14256000000006], [13.866110000000049, 54.106670000000065], [13.89238000000006, 54.09030000000007], [13.929790000000082, 54.07958000000008], [13.965440000000058, 54.07323000000008], [14.001320000000078, 54.065360000000055], [14.105000000000075, 53.99860000000007], [14.184030000000064, 53.94638000000003], [14.214170000000081, 53.93249000000009], [14.225550000000055, 53.928600000000074]]], [[[10.979440000000068, 54.38056000000006], [10.995000000000061, 54.38194000000004], [11.016460000000052, 54.37916000000007], [10.994580000000042, 54.37749000000008], [10.979440000000068, 54.38056000000006]]], [[[11.312500000000057, 54.408330000000035], [11.139170000000092, 54.406660000000045], [11.123890000000074, 54.40695000000005], [11.02105000000006, 54.43876000000006], [11.009030000000052, 54.44721000000004], [11.006110000000092, 54.45764000000008], [11.011390000000063, 54.476950000000045], [11.01861000000008, 54.490830000000074], [11.02875000000006, 54.50458000000003], [11.04389000000009, 54.518320000000074], [11.066800000000057, 54.53458000000006], [11.184170000000051, 54.52000000000004], [11.23222000000004, 54.50305000000009], [11.243750000000091, 54.494440000000054], [11.273930000000064, 54.458740000000034], [11.30222000000009, 54.42402000000004], [11.312500000000057, 54.408330000000035]]], [[[13.384300000000053, 54.641940000000034], [13.39131000000009, 54.60695000000004], [13.40743000000009, 54.588760000000036], [13.43342000000007, 54.57784000000004], [13.456300000000056, 54.57316000000009], [13.48177000000004, 54.57472000000007], [13.516090000000077, 54.57680000000005], [13.593050000000062, 54.584710000000086], [13.617780000000039, 54.586110000000076], [13.63847000000004, 54.58493000000004], [13.674510000000055, 54.566590000000076], [13.679170000000056, 54.542500000000075], [13.67653000000007, 54.52944000000008], [13.668610000000058, 54.521520000000066], [13.644170000000088, 54.51416000000006], [13.587360000000047, 54.483190000000036], [13.577360000000056, 54.46736000000004], [13.577280000000087, 54.45693000000006], [13.583610000000078, 54.441670000000045], [13.619030000000066, 54.40333000000004], [13.631110000000092, 54.401110000000074], [13.646390000000054, 54.401380000000074], [13.671390000000088, 54.40153000000004], [13.702500000000043, 54.38806000000005], [13.710690000000056, 54.38097000000005], [13.731110000000058, 54.35472000000004], [13.743890000000079, 54.33111000000008], [13.729170000000067, 54.27514000000008], [13.713060000000041, 54.271940000000086], [13.695350000000076, 54.28201000000007], [13.710830000000044, 54.29695000000004], [13.712500000000091, 54.322640000000035], [13.68694000000005, 54.34874000000008], [13.506390000000067, 54.342220000000054], [13.469440000000077, 54.32833000000005], [13.35764000000006, 54.273190000000056], [13.357500000000073, 54.25972000000007], [13.406940000000077, 54.26514000000009], [13.420970000000068, 54.26027000000005], [13.427640000000054, 54.24792000000008], [13.426940000000059, 54.23583000000008], [13.395420000000058, 54.22166000000004], [13.318610000000092, 54.24861000000004], [13.268050000000073, 54.25500000000005], [13.253330000000062, 54.257220000000075], [13.15611000000007, 54.30555000000004], [13.118820000000085, 54.336730000000045], [13.133960000000059, 54.371390000000076], [13.154030000000091, 54.37528000000003], [13.200550000000078, 54.37277000000006], [13.220140000000072, 54.369720000000086], [13.235830000000078, 54.37167000000005], [13.26389000000006, 54.38000000000005], [13.238980000000083, 54.411470000000065], [13.207790000000045, 54.42811000000006], [13.164640000000077, 54.43435000000005], [13.22861000000006, 54.46499000000006], [13.23222000000004, 54.48582000000005], [13.16724000000005, 54.513370000000066], [13.146960000000092, 54.545600000000036], [13.23139000000009, 54.552500000000066], [13.255620000000079, 54.55132000000003], [13.30397000000005, 54.550290000000075], [13.33776000000006, 54.566400000000044], [13.367400000000089, 54.58044000000007], [13.377800000000036, 54.558080000000075], [13.394950000000051, 54.54197000000005], [13.420430000000067, 54.521690000000035], [13.447460000000092, 54.48894000000007], [13.48386000000005, 54.48374000000007], [13.503090000000043, 54.493100000000084], [13.516610000000071, 54.513370000000066], [13.502570000000048, 54.54977000000008], [13.45942000000008, 54.55080000000004], [13.426150000000064, 54.57004000000006], [13.38352000000009, 54.57836000000003], [13.374670000000037, 54.610070000000064], [13.355440000000044, 54.60436000000004], [13.329720000000066, 54.58277000000004], [13.310560000000066, 54.573330000000055], [13.284140000000036, 54.56430000000006], [13.248750000000086, 54.55778000000004], [13.226530000000082, 54.64118000000008], [13.244720000000086, 54.656660000000045], [13.263330000000053, 54.666660000000036], [13.278610000000072, 54.67139000000009], [13.292220000000043, 54.67333000000008], [13.364440000000059, 54.679440000000056], [13.383890000000065, 54.68083000000007], [13.427080000000046, 54.68250000000006], [13.44160000000005, 54.67479000000009], [13.425550000000044, 54.658600000000035], [13.393890000000056, 54.650690000000054], [13.384300000000053, 54.641940000000034]]], [[[8.57000000000005, 54.68736000000007], [8.56361000000004, 54.68417000000005], [8.488330000000076, 54.685550000000035], [8.478330000000085, 54.68694000000005], [8.398330000000044, 54.71020000000004], [8.409860000000037, 54.73264000000006], [8.425830000000076, 54.74222000000003], [8.444720000000075, 54.74833000000007], [8.461670000000083, 54.75194000000005], [8.538610000000062, 54.75527000000005], [8.551110000000051, 54.75388000000004], [8.569720000000075, 54.75027000000006], [8.58514000000008, 54.74451000000005], [8.59486000000004, 54.71986000000004], [8.57000000000005, 54.68736000000007]]], [[[10.979440000000068, 54.38056000000006], [10.958260000000053, 54.37895000000003], [10.986940000000061, 54.37194000000005], [11.01694000000009, 54.36999000000009], [11.04472000000004, 54.369720000000086], [11.073890000000063, 54.37639000000007], [11.093960000000038, 54.20548000000008], [11.06000000000006, 54.177220000000034], [10.880550000000085, 54.090760000000046], [10.832220000000063, 54.09083000000004], [10.801390000000083, 54.08944000000008], [10.76222000000007, 54.056520000000035], [10.757360000000062, 54.03583000000003], [10.777080000000069, 54.00666000000007], [10.795550000000048, 53.99555000000004], [10.822220000000073, 53.99416000000008], [10.861390000000085, 53.99389000000008], [10.879790000000071, 53.98590000000007], [10.890140000000088, 53.954300000000046], [10.863610000000051, 53.91694000000007], [10.818530000000067, 53.89005000000009], [10.898890000000051, 53.93111000000005], [10.904430000000048, 53.957340000000045], [10.964720000000057, 53.980270000000075], [11.013050000000078, 53.99528000000004], [11.055390000000045, 54.00736000000006], [11.094720000000052, 54.013610000000085], [11.18354000000005, 54.01194000000004], [11.251630000000091, 53.938780000000065], [11.412780000000055, 53.919710000000066], [11.480830000000083, 53.96028000000007], [11.492780000000039, 53.99458000000004], [11.522080000000074, 54.03326000000004], [11.54472000000004, 54.026380000000074], [11.554720000000088, 54.02694000000008], [11.57681000000008, 54.03430000000009], [11.626350000000059, 54.08239000000003], [11.62611000000004, 54.11118000000005], [11.687500000000057, 54.153260000000046], [11.74750000000006, 54.156390000000044], [11.986110000000053, 54.17333000000008], [12.129720000000077, 54.19111000000004], [12.326950000000068, 54.28666000000004], [12.349860000000092, 54.303190000000086], [12.43694000000005, 54.39111000000008], [12.48055000000005, 54.44416000000007], [12.526940000000081, 54.47416000000004], [12.540550000000053, 54.45888000000008], [12.638610000000085, 54.44895000000008], [12.660440000000051, 54.44611000000003], [12.680780000000084, 54.44494000000009], [12.803330000000074, 54.44250000000005], [12.900690000000054, 54.442360000000065], [12.921530000000075, 54.42746000000005], [12.880550000000085, 54.41194000000007], [12.75834000000009, 54.41304000000008], [12.729240000000061, 54.42336000000006], [12.703800000000058, 54.429670000000044], [12.670690000000093, 54.41462000000007], [12.643220000000042, 54.41388000000006], [12.463890000000049, 54.39513000000005], [12.425830000000076, 54.37250000000006], [12.365690000000086, 54.30520000000007], [12.374370000000056, 54.26243000000005], [12.408190000000047, 54.248740000000055], [12.451600000000042, 54.24972000000008], [12.42396000000008, 54.258950000000084], [12.419170000000065, 54.28145000000006], [12.480140000000063, 54.33194000000003], [12.549720000000036, 54.360550000000046], [12.581940000000088, 54.36833000000007], [12.624720000000082, 54.37277000000006], [12.682780000000037, 54.37611000000004], [12.764720000000068, 54.37250000000006], [13.023890000000051, 54.39972000000006], [13.118610000000047, 54.27646000000004], [13.212500000000091, 54.25194000000005], [13.28514000000007, 54.23486000000008], [13.379170000000045, 54.17444000000006], [13.454580000000078, 54.09708000000006], [13.487080000000049, 54.08736000000005], [13.499720000000082, 54.086110000000076], [13.484030000000075, 54.119440000000054], [13.710830000000044, 54.17083000000008], [13.788890000000038, 54.10972000000004], [13.799030000000073, 54.084160000000054], [13.786110000000065, 54.05000000000007], [13.829720000000066, 53.986380000000054], [13.865280000000041, 53.90416000000005], [13.82111000000009, 53.87639000000007], [13.80854000000005, 53.85479000000004], [13.959170000000086, 53.775000000000034], [14.22389000000004, 53.70083000000005], [14.256390000000067, 53.69736000000006], [14.275630000000092, 53.69907000000006], [14.309720000000084, 53.55555000000004], [14.413260000000037, 53.33896000000004], [14.412780000000055, 53.304440000000056], [14.39169000000004, 53.144160000000056], [14.380280000000084, 53.11013000000008], [14.347360000000037, 53.048880000000054], [14.29374000000007, 53.018770000000075], [14.225420000000042, 52.98888000000005], [14.200280000000078, 52.98472000000004], [14.16889000000009, 52.97333000000003], [14.14764000000008, 52.95923000000005], [14.149170000000083, 52.86278000000004], [14.20542000000006, 52.818610000000035], [14.355000000000075, 52.74833000000007], [14.383330000000058, 52.73083000000008], [14.448330000000055, 52.67528000000004], [14.478750000000048, 52.65250000000003], [14.514440000000036, 52.63916000000006], [14.554580000000044, 52.62722000000008], [14.595780000000047, 52.60683000000006], [14.63958000000008, 52.572980000000086], [14.633540000000039, 52.49055000000004], [14.58514000000008, 52.43986000000007], [14.563190000000077, 52.43319000000008], [14.543960000000084, 52.42187000000007], [14.534440000000075, 52.396250000000066], [14.579860000000053, 52.28833000000009], [14.59889000000004, 52.27278000000007], [14.655830000000037, 52.26027000000005], [14.692500000000052, 52.254440000000045], [14.707910000000084, 52.24562000000009], [14.760770000000036, 52.06986000000006], [14.717550000000074, 51.94311000000005], [14.689860000000067, 51.896940000000086], [14.645410000000084, 51.865270000000066], [14.610140000000058, 51.848190000000045], [14.600970000000075, 51.82006000000007], [14.667980000000057, 51.723880000000065], [14.698060000000055, 51.70222000000007], [14.722080000000062, 51.69097000000005], [14.756110000000092, 51.666730000000086], [14.75924000000009, 51.60749000000004], [14.715000000000089, 51.55472000000003], [14.739440000000059, 51.52652000000006], [14.837500000000091, 51.49860000000007], [14.921110000000056, 51.481940000000066], [14.953050000000076, 51.46999000000005], [14.975550000000055, 51.44083000000006], [14.981830000000059, 51.36805000000004], [14.971670000000074, 51.35722000000004], [14.98333000000008, 51.33361000000008], [15.002640000000042, 51.31680000000006], [15.033820000000048, 51.28666000000004], [15.032220000000052, 51.23917000000006], [14.994440000000054, 51.11861000000005], [14.978890000000092, 51.07833000000005], [14.965560000000039, 51.052220000000034], [14.931110000000047, 51.00249000000008], [14.896940000000086, 50.959440000000086], [14.826180000000079, 50.88305000000008], [14.82833000000005, 50.865830000000074], [14.825000000000045, 50.85639000000003], [14.802920000000086, 50.819720000000075], [14.771530000000041, 50.81833000000006], [14.73972000000009, 50.82388000000009], [14.717780000000062, 50.82916000000006], [14.651670000000081, 50.84722000000005], [14.619240000000048, 50.85826000000009], [14.631390000000067, 50.88110000000006], [14.628330000000062, 50.92361000000005], [14.59722000000005, 50.98250000000007], [14.569170000000042, 51.005550000000085], [14.491660000000081, 51.03666000000004], [14.306250000000091, 51.052490000000034], [14.285550000000057, 51.03750000000008], [14.258050000000082, 50.995130000000074], [14.321250000000077, 50.94610000000006], [14.368330000000071, 50.93500000000006], [14.311390000000074, 50.882220000000075], [14.155550000000062, 50.84305000000006], [13.990690000000086, 50.81444000000005], [13.903610000000072, 50.78819000000004], [13.891110000000083, 50.76888000000008], [13.734170000000063, 50.73083000000008], [13.669440000000066, 50.72583000000009], [13.634720000000073, 50.72222000000005], [13.582220000000063, 50.709440000000086], [13.54111000000006, 50.68972000000008], [13.510830000000055, 50.65055000000007], [13.518470000000036, 50.64187000000004], [13.463400000000092, 50.60166000000004], [13.436660000000074, 50.605270000000075], [13.41486000000009, 50.611390000000085], [13.378330000000062, 50.629440000000045], [13.249580000000037, 50.58917000000008], [13.223230000000058, 50.551420000000064], [13.20611000000008, 50.52041000000008], [13.187220000000082, 50.50278000000009], [13.07944000000009, 50.498050000000035], [13.015280000000075, 50.43930000000006], [12.991940000000056, 50.421110000000056], [12.985560000000078, 50.41833000000008], [12.944720000000075, 50.40999000000005], [12.917220000000043, 50.414720000000045], [12.898330000000044, 50.42527000000007], [12.855830000000083, 50.442210000000046], [12.82514000000009, 50.453050000000076], [12.772220000000061, 50.44500000000005], [12.740420000000086, 50.431520000000035], [12.671390000000088, 50.41194000000007], [12.620970000000057, 50.41194000000007], [12.515410000000088, 50.392490000000066], [12.486110000000053, 50.373050000000035], [12.398610000000076, 50.30917000000005], [12.325550000000078, 50.23610000000008], [12.323060000000055, 50.206660000000056], [12.28111000000007, 50.21847000000008], [12.182640000000049, 50.314580000000035], [12.09370000000007, 50.322530000000086], [12.12208000000004, 50.30847000000006], [12.209170000000086, 50.16361000000006], [12.193820000000073, 50.13632000000007], [12.206140000000062, 50.10621000000003], [12.26556000000005, 50.06611000000004], [12.307500000000061, 50.04749000000004], [12.429440000000056, 49.99389000000008], [12.471110000000067, 49.98583000000008], [12.49139000000008, 49.97583000000009], [12.545970000000068, 49.90958000000006], [12.468470000000082, 49.78347000000008], [12.455550000000073, 49.69555000000008], [12.476110000000062, 49.69083000000006], [12.515480000000082, 49.677220000000034], [12.554720000000088, 49.61666000000008], [12.578610000000083, 49.560550000000035], [12.597780000000057, 49.52750000000003], [12.674440000000061, 49.42499000000004], [12.797220000000038, 49.339860000000044], [12.887200000000064, 49.34038000000004], [12.959030000000041, 49.33493000000004], [13.03111000000007, 49.28777000000008], [13.173050000000046, 49.16722000000004], [13.318470000000048, 49.10083000000009], [13.396110000000078, 49.049160000000086], [13.402540000000045, 49.00619000000006], [13.509720000000073, 48.97250000000008], [13.564820000000054, 48.973670000000084], [13.595350000000053, 48.957430000000045], [13.62611000000004, 48.94763000000006], [13.651940000000081, 48.90444000000008], [13.672220000000038, 48.889440000000036], [13.699440000000038, 48.87930000000006], [13.728120000000047, 48.88131000000004], [13.745620000000088, 48.870760000000075], [13.761670000000038, 48.84597000000008], [13.780140000000074, 48.834020000000066], [13.812010000000043, 48.80021000000005], [13.818260000000066, 48.77985000000007], [13.833610000000078, 48.773610000000076], [13.81472000000008, 48.738050000000044], [13.825420000000065, 48.631110000000035], [13.803750000000036, 48.58263000000005], [13.726000000000056, 48.51558000000006], [13.676940000000059, 48.532290000000046], [13.654720000000054, 48.55166000000008], [13.602780000000052, 48.56806000000006], [13.51861000000008, 48.584580000000074], [13.443230000000085, 48.56024000000008], [13.457500000000039, 48.515550000000076], [13.437920000000076, 48.429440000000056], [13.42187000000007, 48.39104000000003], [13.395000000000039, 48.366100000000074], [13.335000000000036, 48.32861000000008], [13.31305000000009, 48.31583000000006], [13.285280000000057, 48.30528000000004], [13.258050000000082, 48.298880000000054], [13.15444000000008, 48.29222000000004], [13.017780000000073, 48.25944000000004], [12.871250000000089, 48.20291000000009], [12.759720000000073, 48.12173000000007], [12.76625000000007, 48.08222000000006], [12.79917000000006, 48.054580000000044], [12.837500000000091, 48.030000000000086], [12.857050000000072, 48.01194000000004], [12.86534000000006, 47.99460000000005], [12.91889000000009, 47.95777000000004], [12.966660000000047, 47.90694000000008], [13.008890000000065, 47.854160000000036], [12.97055000000006, 47.810560000000066], [12.944170000000042, 47.788740000000075], [12.913960000000088, 47.72500000000008], [12.993750000000091, 47.71416000000005], [13.023050000000069, 47.72416000000004], [13.058330000000069, 47.70611000000008], [13.077500000000043, 47.68736000000007], [13.100140000000067, 47.64292000000006], [13.053330000000074, 47.49757000000005], [13.012500000000045, 47.469790000000046], [12.95787000000007, 47.477010000000064], [12.806670000000054, 47.55472000000009], [12.788190000000043, 47.583540000000085], [12.805970000000059, 47.61486000000008], [12.827850000000069, 47.62125000000009], [12.736940000000061, 47.68270000000007], [12.665830000000085, 47.68500000000006], [12.603400000000079, 47.67229000000003], [12.57639000000006, 47.644160000000056], [12.566670000000045, 47.641940000000034], [12.514440000000093, 47.633260000000064], [12.455000000000041, 47.667770000000075], [12.201110000000085, 47.65749000000005], [12.207320000000038, 47.633380000000045], [12.201560000000086, 47.61299000000008], [12.141390000000058, 47.61111000000005], [12.111110000000053, 47.61471000000006], [12.06000000000006, 47.62055000000004], [12.006390000000067, 47.62444000000005], [11.920000000000073, 47.61417000000006], [11.683050000000037, 47.58472000000006], [11.579860000000053, 47.52409000000006], [11.554440000000056, 47.515550000000076], [11.505280000000084, 47.509160000000065], [11.457500000000039, 47.51221000000004], [11.296390000000088, 47.42889000000008], [11.10403000000008, 47.396520000000066], [11.028610000000072, 47.39527000000004], [11.008330000000058, 47.395830000000046], [10.97667000000007, 47.400270000000035], [10.909440000000075, 47.51805000000007], [10.690830000000062, 47.55389000000008], [10.569440000000043, 47.54028000000005], [10.481800000000078, 47.586520000000064], [10.433680000000038, 47.58048000000008], [10.436390000000074, 47.52916000000005], [10.466180000000065, 47.48291000000006], [10.473750000000052, 47.437640000000044], [10.429720000000088, 47.39611000000008], [10.336670000000083, 47.31270000000006], [10.274440000000084, 47.28889000000004], [10.228890000000092, 47.27604000000008], [10.173330000000078, 47.27472000000006], [10.211670000000083, 47.32249000000007], [10.231740000000059, 47.373740000000055], [10.04305000000005, 47.49528000000004], [9.955000000000041, 47.539720000000045], [9.810970000000054, 47.594160000000045], [9.775420000000054, 47.59125000000006], [9.746250000000089, 47.56583000000006], [9.73279000000008, 47.541120000000035], [9.69253000000009, 47.52951000000007], [9.651510000000087, 47.52951000000007], [9.60877000000005, 47.52951000000007], [9.577910000000088, 47.537420000000054], [9.566720000000089, 47.54045000000008], [9.478320000000053, 47.57585000000006], [9.261100000000056, 47.662840000000074], [9.082640000000083, 47.68541000000005], [9.033330000000092, 47.688330000000065], [9.000830000000065, 47.68083000000007], [8.979440000000068, 47.67014000000006], [8.94778000000008, 47.65749000000005], [8.925970000000063, 47.65180000000004], [8.898890000000051, 47.65083000000004], [8.883300000000077, 47.65415000000007], [8.855830000000083, 47.69888000000009], [8.835280000000068, 47.71805000000006], [8.805480000000045, 47.73604000000006], [8.77437000000009, 47.715970000000084], [8.800130000000081, 47.68172000000004], [8.753330000000062, 47.693610000000035], [8.72022000000004, 47.69662000000005], [8.732260000000053, 47.708290000000034], [8.73646000000008, 47.75708000000009], [8.685550000000092, 47.78666000000004], [8.66139000000004, 47.798050000000046], [8.61167000000006, 47.80388000000005], [8.562920000000076, 47.80666000000008], [8.477080000000058, 47.770620000000065], [8.406940000000077, 47.70180000000005], [8.419030000000078, 47.673880000000054], [8.48542000000009, 47.647080000000074], [8.522080000000074, 47.65166000000005], [8.540550000000053, 47.66430000000008], [8.580550000000073, 47.66861000000006], [8.610250000000065, 47.66773000000006], [8.624960000000044, 47.656210000000044], [8.593050000000062, 47.600550000000055], [8.576420000000041, 47.59137000000004], [8.569430000000068, 47.59854000000007], [8.562910000000045, 47.618400000000065], [8.523470000000088, 47.63270000000006], [8.471250000000055, 47.607350000000054], [8.435830000000067, 47.57361000000009], [8.39083000000005, 47.58000000000004], [8.289100000000076, 47.60909000000004], [8.240830000000074, 47.619440000000054], [8.195760000000064, 47.620340000000056], [8.101840000000038, 47.57107000000008], [8.033330000000092, 47.55611000000005], [7.917710000000056, 47.554230000000075], [7.7697200000000635, 47.553330000000074], [7.697220000000073, 47.54333000000008], [7.656110000000069, 47.550550000000044], [7.621110000000044, 47.56110000000007], [7.668820000000039, 47.576040000000035], [7.675690000000088, 47.60499000000004], [7.64056000000005, 47.60388000000006], [7.58827000000008, 47.58448000000004], [7.588760000000093, 47.59892000000008], [7.564170000000047, 47.63916000000006], [7.527640000000076, 47.662420000000054], [7.512080000000083, 47.69514000000004], [7.526670000000081, 47.788050000000055], [7.557220000000086, 47.86278000000004], [7.584170000000086, 47.90333000000004], [7.623190000000079, 47.97305000000006], [7.619770000000074, 47.99652000000003], [7.5838900000000535, 48.02722000000006], [7.5704900000000634, 48.04410000000007], [7.569300000000055, 48.08722000000006], [7.578380000000038, 48.11720000000008], [7.6077300000000605, 48.164190000000076], [7.69333000000006, 48.27639000000005], [7.748710000000074, 48.33579000000009], [7.743060000000071, 48.371110000000044], [7.7366700000000606, 48.39403000000004], [7.745400000000075, 48.42495000000008], [7.802220000000091, 48.57583000000005], [7.880000000000052, 48.66416000000004], [7.961940000000084, 48.72416000000004], [8.092220000000054, 48.803600000000074], [8.105140000000063, 48.81944000000004], [8.111390000000085, 48.84360000000004], [8.121670000000051, 48.865000000000066], [8.137500000000045, 48.89319000000006], [8.198330000000055, 48.955410000000086], [8.226080000000081, 48.964420000000075], [8.155550000000062, 48.97639000000004], [8.04583000000008, 49.00819000000007], [7.935970000000054, 49.048880000000054], [7.821390000000065, 49.04639000000009], [7.737500000000068, 49.042770000000075], [7.66889000000009, 49.04222000000004], [7.652090000000044, 49.04493000000008], [7.628060000000062, 49.06722000000008], [7.486940000000061, 49.16416000000004], [7.425560000000075, 49.176450000000045], [7.378610000000037, 49.17236000000008], [7.36901000000006, 49.16878000000008], [7.364030000000071, 49.15194000000008], [7.289720000000045, 49.111660000000086], [7.151670000000081, 49.121110000000044], [7.090560000000039, 49.127500000000055], [7.019440000000088, 49.18749000000008], [6.929860000000076, 49.220200000000034], [6.846080000000086, 49.21204000000006], [6.856350000000077, 49.181760000000054], [6.834100000000092, 49.15507000000008], [6.729240000000061, 49.16763000000009], [6.7150700000000825, 49.187290000000075], [6.68694000000005, 49.24499000000009], [6.594720000000052, 49.363050000000044], [6.541250000000048, 49.423890000000085], [6.508330000000058, 49.44277000000005], [6.468330000000037, 49.46139000000005], [6.41375000000005, 49.47569000000004], [6.362170000000049, 49.45939000000004], [6.362780000000043, 49.48917000000006], [6.356490000000065, 49.52586000000008], [6.42083000000008, 49.665830000000085], [6.472500000000082, 49.692980000000034], [6.50583000000006, 49.706630000000075], [6.524030000000039, 49.80770000000007], [6.481940000000065, 49.81110000000007], [6.4297200000000885, 49.808880000000045], [6.395560000000046, 49.81777000000005], [6.32111000000009, 49.84833000000003], [6.315940000000069, 49.85532000000006], [6.252780000000087, 49.88236000000006], [6.234170000000063, 49.897500000000036], [6.17417000000006, 49.951110000000085], [6.140550000000076, 49.99389000000008], [6.130560000000059, 50.01389000000006], [6.113060000000075, 50.057360000000074], [6.118330000000071, 50.09083000000004], [6.129170000000045, 50.11916000000008], [6.134410000000059, 50.12784000000005], [6.139720000000068, 50.15444000000008], [6.166670000000067, 50.22472000000005], [6.280830000000037, 50.28361000000007], [6.349720000000047, 50.31278000000003], [6.398200000000088, 50.32317000000006], [6.373400000000061, 50.44319000000007], [6.339170000000081, 50.48694000000006], [6.313470000000052, 50.497220000000084], [6.264720000000068, 50.49777000000006], [6.247780000000091, 50.58917000000008], [6.270420000000058, 50.61985000000004], [6.167220000000043, 50.656390000000044], [6.054720000000088, 50.723610000000065], [6.011800000000051, 50.75727000000006], [6.008050000000082, 50.802220000000034], [6.01667000000009, 50.84166000000005], [6.058160000000043, 50.85048000000006], [6.084440000000086, 50.87208000000004], [6.080830000000049, 50.914720000000045], [6.02493000000004, 50.97798000000006], [5.94375000000008, 50.984300000000076], [5.902010000000075, 50.97312000000005], [5.869440000000054, 51.018890000000056], [5.865000000000066, 51.04534000000007], [5.905550000000062, 51.06312000000008], [6.003050000000087, 51.084160000000054], [6.097500000000082, 51.13110000000006], [6.084440000000086, 51.17426000000006], [6.07167000000004, 51.214090000000056], [6.077640000000088, 51.24138000000005], [6.143050000000073, 51.29527000000007], [6.222500000000082, 51.36319000000009], [6.222080000000062, 51.46736000000004], [6.204860000000053, 51.51347000000004], [6.158610000000067, 51.55832000000004], [6.134030000000052, 51.57083000000006], [6.093610000000069, 51.60583000000008], [6.028890000000047, 51.706660000000056], [5.9520500000000425, 51.74753000000004], [5.982740000000092, 51.767220000000066], [5.963610000000074, 51.80666000000008], [6.003050000000087, 51.829990000000066], [6.123610000000042, 51.88805000000008], [6.182220000000086, 51.89527000000004], [6.351110000000062, 51.84805000000006], [6.462780000000066, 51.85361000000006], [6.527500000000089, 51.87444000000005], [6.594720000000052, 51.89611000000008], [6.68465000000009, 51.91166000000004], [6.722500000000082, 51.89791000000008], [6.746390000000076, 51.90611000000007], [6.78305000000006, 51.924720000000036], [6.828960000000052, 51.97576000000004], [6.7975000000000705, 52.008740000000046], [6.72861000000006, 52.03527000000008], [6.736390000000085, 52.07666000000006], [6.759430000000066, 52.11456000000004], [6.856040000000064, 52.120490000000075], [6.875070000000051, 52.14235000000008], [6.902640000000076, 52.17222000000004], [6.964720000000057, 52.19028000000009], [7.042220000000043, 52.23166000000003], [7.053090000000054, 52.23776000000004], [7.029100000000085, 52.278260000000046], [7.0351400000000694, 52.30582000000004], [7.058110000000056, 52.33764000000008], [7.07042000000007, 52.35583000000008], [7.06299000000007, 52.390960000000064], [6.984030000000075, 52.457350000000076], [6.954240000000084, 52.43722000000008], [6.758890000000065, 52.46097000000003], [6.704030000000046, 52.48819000000003], [6.689580000000092, 52.550550000000044], [6.722500000000082, 52.55944000000005], [6.758120000000076, 52.564650000000086], [6.7277800000000525, 52.61861000000005], [6.718920000000082, 52.626790000000085], [6.720830000000092, 52.629440000000045], [6.765760000000057, 52.65118000000007], [6.906210000000044, 52.64812000000006], [7.033750000000055, 52.63319000000007], [7.053470000000061, 52.64958000000007], [7.06361000000004, 52.72138000000007], [7.065000000000055, 52.760410000000036], [7.066250000000082, 52.792500000000075], [7.073330000000055, 52.819720000000075], [7.091070000000059, 52.836910000000046], [7.133050000000082, 52.88889000000006], [7.179720000000088, 52.93416000000008], [7.196180000000083, 52.962500000000034], [7.210970000000088, 53.00888000000003], [7.2072200000000635, 53.17611000000005], [7.208360000000084, 53.242800000000045], [7.25583000000006, 53.316040000000044], [7.324860000000058, 53.316940000000045], [7.350900000000081, 53.30725000000007], [7.337080000000071, 53.32305000000008], [7.22694000000007, 53.33639000000005], [7.183890000000076, 53.34083000000004], [7.126390000000072, 53.34000000000003], [7.082920000000058, 53.33707000000004], [7.049930000000074, 53.34111000000007], [7.01896000000005, 53.37535000000008], [7.015000000000043, 53.40986000000004], [7.021940000000086, 53.44250000000005], [7.03236000000004, 53.482360000000085], [7.0935400000000755, 53.588190000000054], [7.184720000000084, 53.642220000000066], [7.232080000000053, 53.66722000000004], [7.29583000000008, 53.68527000000006], [7.341110000000071, 53.68861000000004], [7.468750000000057, 53.685970000000054], [7.513470000000041, 53.67208000000005], [7.581670000000088, 53.68139000000008], [7.698330000000055, 53.700270000000046], [7.843330000000037, 53.71417000000008], [7.88250000000005, 53.717500000000086], [7.907500000000084, 53.71945000000005], [7.949170000000038, 53.717500000000086], [7.981670000000065, 53.71527000000003], [8.01431000000008, 53.708330000000046], [8.024960000000078, 53.68961000000007], [8.052080000000046, 53.63139000000007], [8.123890000000074, 53.584710000000086], [8.161250000000052, 53.55868000000004], [8.166600000000074, 53.52888000000007], [8.129440000000045, 53.50972000000007], [8.093750000000057, 53.50305000000009], [8.062430000000063, 53.50090000000006], [8.072980000000086, 53.46819000000005], [8.097780000000057, 53.44444000000004], [8.210280000000068, 53.403050000000064], [8.234440000000063, 53.40055000000007], [8.246250000000089, 53.40180000000004], [8.286040000000071, 53.420900000000074], [8.311870000000056, 53.45631000000009], [8.319930000000056, 53.505550000000085], [8.305000000000064, 53.52486000000005], [8.268190000000061, 53.52028000000007], [8.23368000000005, 53.52312000000006], [8.236940000000061, 53.55778000000004], [8.24306000000007, 53.586110000000076], [8.269580000000076, 53.60750000000007], [8.306110000000047, 53.616940000000056], [8.332220000000063, 53.61528000000004], [8.494440000000054, 53.55499000000003], [8.513330000000053, 53.509</t>
  </si>
  <si>
    <t>Allemagne</t>
  </si>
  <si>
    <t>8.560284889259222, -11.79192178449719</t>
  </si>
  <si>
    <t>{"coordinates": [[[[-12.525279999999952, 7.431390000000078], [-12.559449999999913, 7.42083000000008], [-12.576109999999915, 7.44903000000005], [-12.588329999999928, 7.461110000000076], [-12.596939999999904, 7.466390000000047], [-12.61943999999994, 7.478050000000053], [-12.639719999999954, 7.4847200000000385], [-12.680559999999957, 7.498060000000066], [-12.691109999999924, 7.50111000000004], [-12.717779999999948, 7.50861000000009], [-12.744999999999948, 7.515280000000075], [-12.803339999999935, 7.529170000000079], [-12.951669999999922, 7.566670000000045], [-12.896669999999915, 7.607780000000048], [-12.884999999999934, 7.614170000000058], [-12.68805999999995, 7.635560000000055], [-12.674719999999922, 7.636670000000038], [-12.643059999999934, 7.63889000000006], [-12.630559999999946, 7.638050000000078], [-12.591109999999958, 7.6344400000000405], [-12.522499999999923, 7.596390000000042], [-12.496249999999918, 7.570830000000058], [-12.496249999999918, 7.5008300000000645], [-12.525279999999952, 7.431390000000078]]], [[[-10.266649999999913, 8.488380000000063], [-10.26430999999991, 8.455140000000085], [-10.29756999999995, 8.19903000000005], [-10.333749999999952, 8.159580000000062], [-10.35805999999991, 8.145690000000059], [-10.438259999999957, 8.14125000000007], [-10.474029999999914, 8.144170000000088], [-10.502359999999953, 8.133890000000065], [-10.524169999999913, 8.117780000000039], [-10.602639999999951, 8.032920000000047], [-10.601949999999931, 7.858890000000088], [-10.607779999999934, 7.772500000000093], [-10.652219999999943, 7.760560000000055], [-10.686809999999923, 7.743060000000071], [-10.705829999999935, 7.724170000000072], [-10.724719999999934, 7.701940000000093], [-10.747499999999945, 7.669720000000041], [-10.829999999999927, 7.5663900000000694], [-10.84555999999992, 7.5475000000000705], [-10.850859999999955, 7.541880000000049], [-10.868539999999939, 7.527360000000044], [-10.920099999999934, 7.508230000000083], [-11.102779999999939, 7.38444000000004], [-11.13193999999993, 7.351390000000038], [-11.137779999999907, 7.343560000000082], [-11.14166999999992, 7.327500000000043], [-11.193679999999915, 7.256460000000061], [-11.238889999999913, 7.243890000000078], [-11.267499999999927, 7.23500000000007], [-11.306389999999908, 7.214860000000044], [-11.33860999999996, 7.150830000000042], [-11.341669999999908, 7.116670000000056], [-11.351389999999924, 7.078610000000083], [-11.379999999999939, 7.018890000000056], [-11.425559999999905, 6.939030000000059], [-11.465829999999926, 6.923610000000053], [-11.492329999999924, 6.927090000000078], [-11.532499999999914, 6.941110000000037], [-11.573539999999923, 6.9613200000000575], [-11.642499999999927, 7.020000000000039], [-11.666389999999922, 7.03750000000008], [-11.735829999999908, 7.084170000000086], [-11.819999999999936, 7.136670000000038], [-11.841669999999908, 7.147780000000068], [-11.890559999999937, 7.166940000000068], [-12.320839999999919, 7.325280000000077], [-12.380839999999921, 7.346670000000074], [-12.441669999999931, 7.367500000000064], [-12.466389999999933, 7.373330000000067], [-12.504169999999931, 7.388610000000085], [-12.494999999999948, 7.449860000000058], [-12.469719999999938, 7.489440000000059], [-12.435349999999914, 7.525420000000054], [-12.39832999999993, 7.531940000000077], [-12.359719999999925, 7.5316700000000765], [-12.311039999999934, 7.527360000000044], [-12.230279999999937, 7.551390000000083], [-12.194579999999917, 7.570830000000058], [-12.184309999999925, 7.591040000000078], [-12.250969999999938, 7.608610000000056], [-12.266249999999957, 7.584440000000086], [-12.293059999999912, 7.57278000000008], [-12.39208999999994, 7.544170000000065], [-12.432779999999923, 7.550000000000068], [-12.46055999999993, 7.555420000000083], [-12.536389999999926, 7.6375000000000455], [-12.59430999999995, 7.681250000000091], [-12.692219999999907, 7.70139000000006], [-12.766109999999912, 7.740000000000066], [-12.870279999999923, 7.817780000000084], [-12.958959999999934, 7.903260000000046], [-12.88999999999993, 7.935140000000047], [-12.886109999999917, 7.964170000000081], [-12.90805999999992, 8.10000000000008], [-12.948129999999935, 8.159930000000088], [-12.976529999999912, 8.179650000000038], [-12.986949999999922, 8.212780000000066], [-12.980839999999944, 8.233610000000056], [-12.974339999999927, 8.24777000000006], [-13.006669999999929, 8.23333000000008], [-13.132779999999912, 8.19500000000005], [-13.154999999999916, 8.214170000000081], [-13.215559999999925, 8.340560000000039], [-13.278059999999925, 8.423610000000053], [-13.284999999999911, 8.497570000000053], [-13.19777999999991, 8.493610000000047], [-13.175559999999905, 8.474440000000072], [-13.149449999999945, 8.439820000000054], [-13.055899999999951, 8.369580000000042], [-13.039159999999924, 8.373650000000055], [-13.035969999999907, 8.377640000000042], [-13.065559999999948, 8.405830000000037], [-13.095699999999908, 8.421670000000063], [-13.122539999999958, 8.447460000000092], [-13.09555999999992, 8.485280000000046], [-13.014449999999954, 8.556390000000079], [-12.989439999999945, 8.56000000000006], [-12.92999999999995, 8.551250000000039], [-12.897499999999923, 8.567780000000084], [-12.937919999999906, 8.589170000000081], [-13.034999999999911, 8.586670000000083], [-13.103889999999922, 8.574860000000058], [-13.149029999999925, 8.515550000000076], [-13.179169999999942, 8.53944000000007], [-13.189439999999934, 8.556940000000054], [-13.24055999999996, 8.665280000000052], [-13.24249999999995, 8.783890000000042], [-13.237289999999916, 8.819370000000049], [-13.20527999999996, 8.856040000000064], [-13.132219999999904, 8.861940000000061], [-13.176389999999913, 8.91250000000008], [-13.229169999999954, 8.948060000000055], [-13.265559999999937, 8.953610000000083], [-13.286389999999926, 8.995550000000037], [-13.295609999999954, 9.032140000000084], [-13.290829999999914, 9.04278000000005], [-13.263679999999908, 9.062640000000044], [-13.182849999999917, 9.08618000000007], [-13.140829999999937, 9.05389000000008], [-13.11346999999995, 9.04389000000009], [-13.093189999999936, 9.047220000000038], [-13.03138999999993, 9.086390000000051], [-13.004449999999906, 9.108190000000093], [-12.976389999999924, 9.169440000000066], [-12.960839999999905, 9.234440000000063], [-12.94867999999991, 9.27729000000005], [-12.92721999999992, 9.289030000000082], [-12.85603999999995, 9.284440000000075], [-12.818059999999946, 9.286670000000072], [-12.797779999999932, 9.298050000000046], [-12.67957999999993, 9.41972000000004], [-12.664999999999907, 9.476110000000062], [-12.631109999999921, 9.57278000000008], [-12.616669999999942, 9.606110000000058], [-12.584089999999946, 9.631870000000049], [-12.585969999999918, 9.648470000000088], [-12.49294999999995, 9.86391000000009], [-12.45610999999991, 9.888330000000053], [-12.230759999999918, 9.93521000000004], [-12.219859999999926, 9.911940000000072], [-12.159719999999936, 9.879720000000077], [-12.134439999999927, 9.875000000000057], [-12.109129999999936, 9.880400000000066], [-12.105839999999944, 9.880550000000085], [-11.897499999999923, 9.935350000000085], [-11.900559999999928, 9.972500000000082], [-11.89471999999995, 9.996110000000044], [-11.576739999999916, 9.997480000000053], [-11.56943999999993, 9.996670000000051], [-11.48174999999992, 9.997480000000053], [-11.45888999999994, 9.99750000000006], [-11.214449999999943, 9.99750000000006], [-11.17423999999994, 9.975620000000049], [-11.104579999999942, 9.85361000000006], [-11.051669999999945, 9.809440000000052], [-11.023889999999938, 9.781940000000077], [-10.997219999999913, 9.751670000000047], [-10.979999999999905, 9.727500000000077], [-10.90916999999996, 9.603050000000053], [-10.83860999999996, 9.479720000000043], [-10.75013999999993, 9.389030000000048], [-10.699719999999957, 9.346110000000067], [-10.657289999999932, 9.302640000000054], [-10.671179999999936, 9.227710000000059], [-10.68930999999992, 9.20611000000008], [-10.723609999999951, 9.159440000000075], [-10.739649999999926, 9.091390000000047], [-10.721459999999922, 9.077570000000037], [-10.678609999999935, 9.077780000000075], [-10.61110999999994, 9.073190000000068], [-10.571529999999939, 9.059530000000052], [-10.577309999999954, 9.04120000000006], [-10.595829999999921, 8.98569000000009], [-10.601109999999949, 8.953610000000083], [-10.593189999999936, 8.866940000000056], [-10.583059999999932, 8.824440000000038], [-10.508059999999944, 8.71792000000005], [-10.536809999999946, 8.619930000000068], [-10.576389999999947, 8.599440000000072], [-10.61985999999996, 8.543750000000045], [-10.693889999999953, 8.361940000000061], [-10.695839999999919, 8.298610000000053], [-10.55457999999993, 8.308750000000089], [-10.529169999999908, 8.321800000000053], [-10.492639999999938, 8.348190000000045], [-10.435829999999953, 8.404030000000091], [-10.422779999999932, 8.435830000000067], [-10.39041999999995, 8.490830000000074], [-10.323329999999942, 8.50917000000004], [-10.266649999999913, 8.488380000000063]]]], "type": "MultiPolygon"}</t>
  </si>
  <si>
    <t>SLE</t>
  </si>
  <si>
    <t>Sierra Leone</t>
  </si>
  <si>
    <t>SL</t>
  </si>
  <si>
    <t>7.631533614372451, -5.555619464120101</t>
  </si>
  <si>
    <t>{"coordinates": [[[[-3.102269999999919, 5.109540000000038], [-3.103039999999907, 5.085020000000043], [-3.148609999999905, 5.095830000000092], [-3.168329999999912, 5.117220000000088], [-3.102269999999919, 5.109540000000038]]], [[[-5.519849999999906, 10.436270000000093], [-5.520829999999933, 10.427780000000041], [-5.470279999999946, 10.348050000000057], [-5.404099999999914, 10.297640000000058], [-5.37110999999993, 10.28944000000007], [-5.338329999999928, 10.296940000000063], [-5.307499999999948, 10.305280000000039], [-5.26860999999991, 10.319170000000042], [-5.243889999999908, 10.319720000000075], [-5.128189999999961, 10.303060000000073], [-4.990279999999927, 10.063890000000072], [-4.949719999999957, 9.948610000000087], [-4.830279999999959, 9.862500000000068], [-4.786389999999926, 9.828050000000076], [-4.785419999999931, 9.782920000000047], [-4.810209999999927, 9.777850000000058], [-4.7752799999999525, 9.73667000000006], [-4.70443999999992, 9.698060000000055], [-4.655209999999954, 9.702920000000063], [-4.604999999999961, 9.720690000000047], [-4.514719999999954, 9.690280000000087], [-4.426109999999937, 9.657500000000084], [-4.330489999999941, 9.615280000000041], [-4.3124599999999305, 9.599970000000042], [-4.309719999999913, 9.601110000000062], [-4.283059999999921, 9.651670000000081], [-4.279439999999909, 9.675830000000076], [-4.262009999999918, 9.742920000000083], [-4.124169999999935, 9.829300000000046], [-4.03416999999996, 9.806940000000054], [-3.9363899999999603, 9.863050000000044], [-3.903469999999913, 9.882220000000075], [-3.890839999999912, 9.894240000000082], [-3.882219999999961, 9.897780000000068], [-3.753609999999923, 9.93500000000006], [-3.706389999999942, 9.943610000000092], [-3.637079999999912, 9.95444000000009], [-3.394169999999917, 9.920000000000073], [-3.208609999999908, 9.901390000000049], [-3.12388999999996, 9.836110000000076], [-2.986109999999939, 9.724440000000072], [-2.969169999999906, 9.699860000000058], [-2.937499999999943, 9.627780000000087], [-2.9209699999999543, 9.576800000000048], [-2.850829999999916, 9.48139000000009], [-2.801389999999912, 9.423890000000085], [-2.77971999999994, 9.403610000000072], [-2.757009999999923, 9.395690000000059], [-2.731669999999951, 9.41083000000009], [-2.685559999999952, 9.481820000000084], [-2.674719999999922, 9.465970000000084], [-2.667779999999936, 9.382780000000082], [-2.687079999999923, 9.225280000000055], [-2.713749999999947, 9.19972000000007], [-2.760829999999941, 9.121670000000051], [-2.7674999999999272, 9.06361000000004], [-2.729579999999941, 9.032920000000047], [-2.659899999999936, 9.014550000000042], [-2.6166699999999423, 8.91444000000007], [-2.598189999999931, 8.81666000000007], [-2.617799999999931, 8.784140000000093], [-2.611389999999915, 8.780140000000074], [-2.584989999999948, 8.781250000000057], [-2.580529999999953, 8.768180000000086], [-2.570829999999944, 8.713330000000042], [-2.559439999999938, 8.644720000000063], [-2.495559999999955, 8.24944000000005], [-2.487779999999929, 8.19778000000008], [-2.5602799999999197, 8.16417000000007], [-2.600279999999941, 8.121940000000052], [-2.660279999999943, 8.023050000000069], [-2.775139999999908, 7.942920000000072], [-2.7849999999999113, 7.85361000000006], [-2.839719999999943, 7.756670000000042], [-2.854989999999929, 7.741980000000069], [-2.923609999999939, 7.595560000000091], [-2.948609999999917, 7.431940000000054], [-2.973329999999919, 7.26222000000007], [-3.023889999999937, 7.073060000000055], [-3.096349999999916, 7.050620000000038], [-3.118889999999908, 7.001940000000047], [-3.224439999999958, 6.818620000000067], [-3.20888999999994, 6.753330000000062], [-3.206669999999917, 6.695280000000082], [-3.241939999999942, 6.642780000000073], [-3.24888999999996, 6.613750000000039], [-3.231939999999952, 6.54278000000005], [-3.207219999999949, 6.44694000000004], [-3.169169999999951, 6.29278000000005], [-3.167219999999929, 6.269580000000076], [-3.168039999999905, 6.256310000000042], [-3.14707999999996, 6.247920000000079], [-3.094719999999938, 6.145280000000071], [-3.08860999999996, 6.11167000000006], [-3.070279999999911, 5.991940000000056], [-3.006389999999953, 5.857780000000048], [-3.013609999999914, 5.707500000000039], [-2.960279999999954, 5.627220000000079], [-2.9309699999999452, 5.612010000000055], [-2.89999999999992, 5.616940000000056], [-2.879999999999938, 5.62444000000005], [-2.839999999999918, 5.629440000000045], [-2.797499999999957, 5.615550000000042], [-2.7644399999999223, 5.57917000000009], [-2.7416699999999423, 5.446390000000065], [-2.768889999999942, 5.350550000000055], [-2.7836099999999533, 5.280280000000062], [-2.762639999999919, 5.20417000000009], [-2.74416999999994, 5.173050000000046], [-2.7293099999999413, 5.141390000000058], [-2.734439999999949, 5.112780000000043], [-2.753609999999923, 5.100830000000087], [-2.9281299999999533, 5.100220000000093], [-2.9322199999999152, 5.115140000000053], [-2.895829999999932, 5.132780000000082], [-2.8752799999999183, 5.139440000000093], [-2.847949999999912, 5.146840000000054], [-2.863059999999961, 5.182780000000093], [-2.929719999999918, 5.168330000000083], [-3.006109999999921, 5.1288900000000694], [-3.136109999999917, 5.142220000000066], [-3.197919999999953, 5.207360000000051], [-3.197499999999934, 5.235280000000046], [-3.171389999999917, 5.276110000000074], [-3.132079999999916, 5.315490000000068], [-3.125829999999951, 5.346940000000075], [-3.140209999999911, 5.364300000000071], [-3.226109999999948, 5.357500000000073], [-3.25756999999993, 5.332290000000057], [-3.2602799999999093, 5.278060000000039], [-3.264999999999929, 5.226390000000038], [-3.278469999999913, 5.137780000000077], [-3.297989999999913, 5.119170000000054], [-3.350139999999953, 5.117360000000076], [-3.398889999999937, 5.123610000000042], [-3.426389999999912, 5.130560000000059], [-3.454309999999907, 5.140140000000088], [-3.512499999999932, 5.147500000000093], [-3.550069999999948, 5.151350000000093], [-3.6702799999999343, 5.175000000000068], [-3.756669999999928, 5.191110000000037], [-3.796809999999936, 5.191600000000051], [-3.9522199999999543, 5.23028000000005], [-3.978329999999914, 5.238330000000076], [-4.00353999999993, 5.256670000000042], [-3.9377799999999183, 5.271670000000086], [-3.889169999999922, 5.269440000000088], [-3.845279999999945, 5.265000000000043], [-3.781109999999955, 5.2580500000000825], [-3.734719999999924, 5.25917000000004], [-3.714719999999943, 5.278470000000084], [-3.754439999999931, 5.353330000000085], [-3.77138999999994, 5.370550000000037], [-3.8117399999999293, 5.372640000000047], [-3.805559999999957, 5.351530000000082], [-3.775139999999908, 5.32681000000008], [-3.738749999999925, 5.27604000000008], [-3.79582999999991, 5.272500000000093], [-3.848609999999951, 5.296670000000063], [-3.911389999999926, 5.32000000000005], [-4.060279999999921, 5.296670000000063], [-4.323329999999942, 5.303050000000042], [-4.468059999999923, 5.29556000000008], [-4.481319999999926, 5.27840000000009], [-4.512499999999932, 5.257220000000075], [-4.605419999999924, 5.238890000000083], [-4.741669999999942, 5.224720000000047], [-4.798499999999933, 5.21225000000004], [-4.800829999999905, 5.209720000000061], [-4.807499999999948, 5.176530000000071], [-4.787279999999953, 5.168310000000076], [-4.736389999999915, 5.197500000000048], [-4.7144499999999425, 5.202780000000075], [-4.555969999999945, 5.221390000000042], [-4.510559999999941, 5.223050000000057], [-4.470829999999921, 5.220280000000059], [-4.446389999999951, 5.217780000000062], [-4.405559999999923, 5.22222000000005], [-4.291669999999954, 5.2422200000000885], [-4.225559999999916, 5.255690000000072], [-4.14638999999994, 5.277220000000057], [-4.126109999999926, 5.277220000000057], [-4.093189999999936, 5.277220000000057], [-4.040349999999933, 5.274510000000077], [-4.005689999999959, 5.23097000000007], [-4.195689999999956, 5.204030000000046], [-4.23777999999993, 5.201940000000093], [-4.264719999999954, 5.20139000000006], [-4.349719999999934, 5.197500000000048], [-4.630279999999914, 5.176940000000059], [-4.66256999999996, 5.168610000000058], [-4.713889999999935, 5.152500000000089], [-4.7533299999999485, 5.144440000000088], [-4.778059999999925, 5.14167000000009], [-4.787679999999909, 5.142060000000072], [-4.791389999999922, 5.140830000000051], [-4.839719999999943, 5.134720000000073], [-4.893889999999942, 5.128610000000037], [-4.945829999999944, 5.128610000000037], [-4.979169999999954, 5.131800000000055], [-5.008399999999938, 5.162990000000093], [-4.998679999999922, 5.207990000000052], [-5.02666999999991, 5.214720000000057], [-5.069919999999911, 5.201940000000093], [-5.109829999999931, 5.18387000000007], [-5.164019999999937, 5.207400000000064], [-5.195829999999944, 5.216670000000079], [-5.228889999999922, 5.214720000000057], [-5.261019999999917, 5.21094000000005], [-5.271669999999915, 5.215830000000039], [-5.322919999999954, 5.228960000000086], [-5.340829999999926, 5.20139000000006], [-5.339709999999911, 5.197750000000042], [-5.319769999999949, 5.190550000000087], [-5.302989999999909, 5.19611000000009], [-5.298139999999933, 5.19106000000005], [-5.303609999999935, 5.180690000000084], [-5.353059999999914, 5.14850000000007], [-5.394999999999925, 5.168610000000058], [-5.410969999999907, 5.154170000000079], [-5.360489999999913, 5.118470000000059], [-5.279129999999952, 5.125420000000076], [-5.240279999999927, 5.159440000000075], [-5.230389999999943, 5.19921000000005], [-5.166939999999954, 5.195550000000082], [-5.133779999999945, 5.170430000000067], [-5.099749999999915, 5.164550000000077], [-5.075379999999939, 5.185550000000092], [-5.05027999999993, 5.188470000000052], [-5.028889999999933, 5.179170000000056], [-5.01419999999996, 5.125230000000045], [-5.334719999999947, 5.100560000000087], [-5.380279999999914, 5.098330000000089], [-5.4002799999999525, 5.097780000000057], [-5.428379999999947, 5.098290000000077], [-5.4830599999999095, 5.091390000000047], [-5.821109999999919, 5.038890000000038], [-5.859489999999937, 5.030640000000062], [-5.897499999999923, 5.020140000000083], [-5.95888999999994, 4.997500000000059], [-6.057709999999929, 4.9588900000000535], [-6.0768099999999095, 4.9420800000000895], [-6.214999999999918, 4.877780000000087], [-6.249759999999924, 4.868350000000078], [-6.26971999999995, 4.863890000000083], [-6.316669999999931, 4.850560000000087], [-6.406389999999931, 4.823610000000087], [-6.555559999999957, 4.768890000000056], [-6.57916999999992, 4.75819000000007], [-6.599169999999958, 4.737220000000093], [-6.618889999999908, 4.722780000000057], [-6.7094399999999155, 4.6913900000000694], [-6.746389999999906, 4.683750000000089], [-6.788609999999949, 4.6841700000000515], [-6.825559999999939, 4.6797200000000885], [-6.871389999999906, 4.670000000000073], [-6.908189999999934, 4.657150000000058], [-6.923399999999958, 4.63319000000007], [-7.038199999999961, 4.544720000000041], [-7.071669999999926, 4.530000000000086], [-7.134029999999939, 4.517640000000085], [-7.194609999999955, 4.515020000000049], [-7.206669999999917, 4.50861000000009], [-7.301109999999937, 4.452500000000043], [-7.381939999999929, 4.393470000000093], [-7.418199999999956, 4.35806000000008], [-7.43638999999996, 4.349170000000072], [-7.469719999999938, 4.344720000000052], [-7.497779999999921, 4.34722000000005], [-7.525399999999934, 4.35281000000009], [-7.556039999999939, 4.378090000000043], [-7.559999999999945, 4.45444000000009], [-7.5544499999999175, 4.537220000000047], [-7.551109999999937, 4.60597000000007], [-7.557779999999923, 4.744170000000054], [-7.56138999999996, 4.781530000000089], [-7.587429999999927, 4.810820000000092], [-7.590829999999926, 4.8219400000000405], [-7.588329999999928, 4.905830000000037], [-7.560559999999953, 5.051390000000083], [-7.5036799999999175, 5.095410000000072], [-7.368399999999951, 5.325690000000065], [-7.384179999999958, 5.368380000000059], [-7.42596999999995, 5.395970000000091], [-7.43638999999996, 5.433890000000076], [-7.416389999999922, 5.485830000000078], [-7.391389999999944, 5.540830000000085], [-7.372499999999945, 5.569440000000043], [-7.399769999999933, 5.63143000000008], [-7.405559999999923, 5.6463900000000535], [-7.43166999999994, 5.715000000000089], [-7.436109999999928, 5.7436100000000465], [-7.433059999999955, 5.78944000000007], [-7.427779999999927, 5.811390000000074], [-7.425689999999918, 5.845560000000091], [-7.44784999999996, 5.860070000000064], [-7.498059999999953, 5.843330000000037], [-7.563609999999926, 5.8830500000000825], [-7.654999999999916, 5.938050000000089], [-7.687569999999937, 5.910760000000039], [-7.757639999999924, 5.94667000000004], [-7.783469999999909, 5.978050000000053], [-7.779719999999941, 6.014300000000048], [-7.789169999999956, 6.070550000000082], [-7.825699999999927, 6.206110000000081], [-7.875829999999951, 6.245280000000093], [-7.897779999999955, 6.261940000000038], [-7.999439999999936, 6.300560000000075], [-8.067499999999939, 6.293610000000058], [-8.122219999999913, 6.277780000000064], [-8.14360999999991, 6.275550000000067], [-8.169719999999927, 6.275000000000091], [-8.374439999999936, 6.360550000000046], [-8.475279999999941, 6.435830000000067], [-8.544099999999958, 6.492150000000038], [-8.606379999999945, 6.507820000000038], [-8.602919999999926, 6.52299000000005], [-8.578399999999931, 6.529300000000092], [-8.567009999999925, 6.552120000000059], [-8.540139999999951, 6.56194000000005], [-8.528469999999913, 6.595870000000048], [-8.504339999999956, 6.605350000000044], [-8.48287999999991, 6.620210000000043], [-8.457779999999957, 6.636460000000056], [-8.446809999999914, 6.656130000000076], [-8.43506999999994, 6.652420000000063], [-8.418059999999912, 6.667220000000043], [-8.378609999999924, 6.715560000000039], [-8.364169999999945, 6.739440000000059], [-8.339719999999943, 6.784440000000075], [-8.32749999999993, 6.810560000000066], [-8.308889999999906, 6.85806000000008], [-8.290559999999914, 7.022780000000068], [-8.286669999999958, 7.178470000000061], [-8.323329999999942, 7.20306000000005], [-8.350559999999916, 7.229440000000068], [-8.39193999999992, 7.315280000000087], [-8.403059999999925, 7.377220000000079], [-8.409999999999911, 7.420280000000048], [-8.409719999999936, 7.453540000000089], [-8.415829999999914, 7.496390000000076], [-8.43611999999996, 7.531430000000057], [-8.46974999999992, 7.56132000000008], [-8.420279999999934, 7.604720000000043], [-8.398199999999918, 7.618190000000084], [-8.285559999999919, 7.582500000000039], [-8.218749999999943, 7.545000000000073], [-8.186459999999954, 7.57305000000008], [-8.186809999999923, 7.600970000000075], [-8.184449999999913, 7.621530000000064], [-8.094449999999938, 7.782500000000084], [-8.080429999999922, 7.805400000000077], [-8.111459999999909, 7.841180000000065], [-8.119029999999952, 7.8647900000000845], [-8.076669999999922, 7.949170000000038], [-8.055969999999945, 7.97667000000007], [-8.050419999999917, 8.018890000000056], [-8.053389999999922, 8.032820000000072], [-8.018889999999942, 8.030280000000062], [-7.946839999999952, 8.018500000000074], [-7.951249999999959, 8.036250000000052], [-7.999439999999936, 8.153890000000047], [-8.020559999999932, 8.179720000000088], [-8.06305999999995, 8.16375000000005], [-8.109999999999957, 8.174440000000061], [-8.174719999999922, 8.19778000000008], [-8.228889999999922, 8.240280000000041], [-8.231949999999927, 8.274440000000084], [-8.234719999999925, 8.315000000000055], [-8.241019999999935, 8.446550000000059], [-8.188399999999945, 8.49917000000005], [-7.948889999999949, 8.501670000000047], [-7.817079999999919, 8.486110000000053], [-7.7841699999999605, 8.454580000000078], [-7.760829999999942, 8.41569000000004], [-7.748919999999941, 8.382780000000082], [-7.697779999999909, 8.370830000000069], [-7.6533699999999385, 8.383840000000077], [-7.665559999999914, 8.415830000000085], [-7.67485999999991, 8.437640000000044], [-7.67527999999993, 8.54750000000007], [-7.673469999999952, 8.615280000000041], [-7.750829999999951, 8.717640000000074], [-7.792359999999917, 8.755550000000085], [-7.883889999999951, 8.775420000000054], [-7.9105599999999185, 8.767220000000066], [-7.940759999999955, 8.780140000000074], [-7.9562499999999545, 8.804440000000056], [-7.956809999999905, 8.826110000000085], [-7.9366699999999355, 8.933050000000037], [-7.9280599999999595, 8.972080000000062], [-7.914169999999956, 9.002920000000074], [-7.898889999999938, 9.018890000000056], [-7.810559999999953, 9.069170000000042], [-7.736489999999947, 9.07245000000006], [-7.73610999999994, 9.091670000000079], [-7.797219999999925, 9.125830000000065], [-7.903189999999938, 9.179580000000044], [-7.919999999999959, 9.204030000000046], [-7.917219999999929, 9.23500000000007], [-7.877219999999909, 9.351530000000082], [-7.961939999999913, 9.389720000000068], [-8.019309999999905, 9.388050000000078], [-8.055829999999958, 9.40333000000004], [-8.064519999999959, 9.418810000000065], [-8.10916999999995, 9.464170000000081], [-8.13193999999993, 9.496940000000052], [-8.14360999999991, 9.533890000000042], [-8.145279999999957, 9.557220000000086], [-8.147499999999923, 9.620550000000037], [-8.11471999999992, 9.80555000000004], [-8.111179999999933, 9.809000000000083], [-8.104239999999947, 9.814860000000067], [-8.104169999999954, 9.864170000000058], [-8.129999999999939, 9.886110000000087], [-8.158199999999908, 9.92757000000006], [-8.14763999999991, 9.983890000000088], [-8.101039999999955, 10.053610000000049], [-8.065559999999948, 10.06194000000005], [-8.041949999999929, 10.073330000000055], [-8.019169999999917, 10.089170000000081], [-8.004999999999939, 10.105690000000038], [-7.973979999999926, 10.165610000000072], [-7.963749999999948, 10.159860000000037], [-7.939439999999934, 10.157080000000065], [-7.889169999999922, 10.173890000000085], [-7.8264599999999405, 10.202360000000056], [-7.787779999999941, 10.245280000000037], [-7.756599999999935, 10.296110000000056], [-7.754719999999907, 10.330830000000049], [-7.731949999999927, 10.37722000000008], [-7.70318999999995, 10.40333000000004], [-7.637989999999945, 10.44667000000004], [-7.451669999999922, 10.397220000000061], [-7.359719999999925, 10.350830000000087], [-7.348199999999906, 10.32708000000008], [-7.26971999999995, 10.254440000000045], [-7.183889999999906, 10.23667000000006], [-7.128059999999948, 10.223050000000057], [-7.078609999999912, 10.20333000000005], [-7.06131999999991, 10.189860000000067], [-7.039579999999944, 10.156250000000057], [-7.019439999999918, 10.142150000000072], [-6.988059999999905, 10.147500000000036], [-6.9686099999999565, 10.155970000000082], [-6.948329999999942, 10.177500000000066], [-6.945419999999956, 10.208190000000059], [-6.955419999999947, 10.225830000000087], [-6.98103999999995, 10.247850000000085], [-6.960489999999936, 10.333540000000085], [-6.9408299999999485, 10.353750000000048], [-6.719719999999938, 10.350550000000055], [-6.656409999999937, 10.354070000000092], [-6.650829999999928, 10.360970000000066], [-6.631939999999929, 10.433610000000044], [-6.6502799999999525, 10.452780000000075], [-6.669239999999945, 10.460690000000056], [-6.684999999999945, 10.491660000000081], [-6.676669999999945, 10.59833000000009], [-6.669169999999951, 10.628190000000075], [-6.645599999999945, 10.66399000000007], [-6.621599999999944, 10.660900000000083], [-6.601809999999944, 10.637290000000064], [-6.589309999999955, 10.61000000000007], [-6.533059999999921, 10.576110000000085], [-6.421909999999912, 10.551670000000058], [-6.388059999999939, 10.594130000000064], [-6.417079999999942, 10.623120000000085], [-6.413539999999955, 10.68799000000007], [-6.243399999999951, 10.73526000000004], [-6.224409999999921, 10.72291000000007], [-6.189099999999939, 10.63653000000005], [-6.21249999999992, 10.569440000000043], [-6.183059999999955, 10.463610000000074], [-6.18166999999994, 10.434720000000084], [-6.180279999999925, 10.403060000000039], [-6.17999999999995, 10.36472000000009], [-6.197169999999915, 10.236360000000047], [-6.188329999999951, 10.231670000000065], [-6.145559999999932, 10.211940000000084], [-6.111389999999915, 10.19778000000008], [-6.09027999999995, 10.190830000000062], [-6.004169999999931, 10.191250000000082], [-5.977359999999919, 10.216530000000091], [-5.964029999999923, 10.237640000000056], [-5.937499999999943, 10.284440000000075], [-5.882219999999961, 10.369720000000086], [-5.797499999999957, 10.421250000000043], [-5.7823099999999386, 10.426430000000039], [-5.746389999999906, 10.423330000000078], [-5.726109999999949, 10.422780000000046], [-5.7018099999999095, 10.430000000000064], [-5.669239999999945, 10.445970000000045], [-5.565689999999961, 10.457220000000063], [-5.519849999999906, 10.436270000000093]]]], "type": "MultiPolygon"}</t>
  </si>
  <si>
    <t>CIV</t>
  </si>
  <si>
    <t>Côte d'Ivoire</t>
  </si>
  <si>
    <t>CI</t>
  </si>
  <si>
    <t>27.415414485262563, 90.42943482568832</t>
  </si>
  <si>
    <t>{"coordinates": [[[91.65776000000005, 27.764720000000068], [91.65888000000007, 27.763330000000053], [91.65915000000007, 27.74124000000006], [91.65443000000005, 27.716660000000047], [91.64221000000003, 27.697080000000085], [91.62040000000007, 27.68097000000006], [91.59894000000003, 27.660070000000076], [91.60026000000005, 27.615420000000086], [91.61748000000006, 27.560830000000067], [91.63136000000003, 27.536380000000065], [91.67582000000004, 27.48708000000005], [91.77083000000005, 27.43166000000008], [91.85359000000005, 27.436660000000074], [91.95832000000007, 27.45444000000009], [91.99366000000003, 27.475580000000036], [92.07804000000004, 27.368610000000047], [92.08916000000005, 27.349440000000072], [92.11422000000005, 27.29305000000005], [92.04415000000006, 27.188330000000065], [92.01528000000008, 27.16805000000005], [92.00999000000007, 27.10152000000005], [92.01631000000003, 27.08347000000009], [92.01777000000004, 27.079300000000046], [92.04540000000003, 27.05514000000005], [92.07137000000006, 27.03708000000006], [92.08666000000005, 27.014720000000068], [92.10082000000006, 26.979160000000036], [92.11318000000006, 26.930270000000064], [92.10305000000005, 26.89555000000007], [92.09206000000006, 26.878330000000062], [92.08151000000004, 26.869050000000072], [92.06443000000007, 26.85972000000004], [92.03123000000005, 26.85194000000007], [91.99179000000004, 26.853740000000073], [91.83825000000007, 26.863260000000082], [91.74234000000007, 26.819860000000062], [91.71554000000003, 26.800970000000063], [91.54283000000004, 26.805270000000064], [91.51694000000003, 26.83917000000008], [91.50127000000003, 26.86725000000007], [91.41727000000003, 26.87125000000009], [91.40110000000004, 26.84833000000009], [91.39013000000006, 26.82194000000004], [91.37553000000008, 26.804170000000056], [91.34304000000003, 26.78639000000004], [91.30734000000007, 26.77806000000004], [91.28485000000006, 26.779860000000042], [91.26304000000005, 26.795000000000073], [91.23123000000004, 26.80625000000009], [91.11970000000008, 26.809160000000077], [91.04972000000004, 26.788890000000038], [90.96663000000007, 26.783430000000067], [90.95749000000006, 26.784440000000075], [90.93692000000004, 26.78472000000005], [90.90248000000008, 26.78472000000005], [90.74429000000003, 26.777220000000057], [90.70860000000005, 26.772500000000036], [90.68859000000003, 26.773190000000056], [90.64137000000005, 26.782500000000084], [90.56415000000004, 26.80514000000005], [90.51887000000005, 26.82472000000007], [90.45714000000004, 26.857980000000055], [90.41721000000007, 26.89444000000009], [90.38874000000004, 26.903470000000084], [90.36290000000008, 26.899860000000047], [90.21694000000008, 26.850830000000087], [90.19609000000008, 26.834170000000086], [90.18318000000005, 26.81368000000009], [90.17616000000004, 26.773880000000077], [90.14902000000006, 26.755420000000072], [90.12360000000007, 26.748050000000035], [90.08194000000003, 26.739160000000084], [89.85411000000005, 26.709480000000042], [89.80582000000004, 26.707220000000063], [89.79318000000006, 26.706720000000075], [89.76985000000008, 26.703610000000083], [89.64305000000007, 26.71527000000009], [89.62283000000008, 26.725130000000036], [89.64387000000005, 26.752500000000055], [89.64269000000007, 26.76264000000009], [89.58873000000006, 26.792360000000087], [89.56318000000005, 26.802500000000066], [89.52624000000003, 26.811660000000074], [89.48179000000005, 26.800070000000062], [89.36720000000008, 26.859440000000063], [89.36081000000007, 26.86000000000007], [89.29998000000006, 26.850830000000087], [89.27617000000004, 26.83152000000007], [89.22083000000003, 26.81472000000008], [89.20000000000005, 26.81388000000004], [89.14943000000005, 26.818890000000067], [89.12608000000006, 26.823610000000087], [89.10631000000006, 26.83257000000009], [89.09332000000006, 26.85833000000008], [89.08457000000004, 26.885620000000074], [89.03818000000007, 26.92250000000007], [88.94775000000004, 26.969440000000077], [88.89388000000008, 26.975550000000055], [88.86942000000005, 27.067360000000065], [88.86172000000005, 27.093750000000057], [88.82610000000005, 27.121110000000044], [88.79248000000007, 27.142360000000053], [88.75311000000005, 27.148070000000075], [88.75194000000005, 27.148610000000076], [88.76221000000004, 27.184440000000052], [88.81075000000004, 27.254720000000077], [88.84277000000003, 27.265690000000063], [88.89096000000006, 27.27694000000008], [88.91124000000008, 27.294020000000046], [88.91747000000004, 27.31738000000007], [88.91693000000004, 27.320830000000058], [88.92360000000008, 27.34555000000006], [88.93553000000003, 27.36833000000007], [88.94664000000006, 27.385270000000048], [88.95624000000004, 27.43083000000007], [88.96749000000005, 27.466380000000072], [88.98498000000006, 27.48888000000005], [89.01554000000004, 27.50986000000006], [89.05762000000004, 27.523610000000076], [89.08638000000008, 27.538330000000087], [89.10498000000007, 27.550550000000044], [89.12858000000006, 27.571660000000065], [89.12804000000006, 27.623330000000067], [89.16623000000004, 27.675000000000068], [89.17956000000004, 27.696800000000053], [89.20027000000005, 27.738050000000044], [89.21845000000008, 27.778190000000052], [89.23699000000005, 27.807220000000086], [89.26915000000008, 27.827500000000043], [89.35999000000004, 27.871660000000077], [89.38693000000006, 27.915270000000078], [89.39804000000004, 27.933050000000037], [89.40942000000007, 27.950000000000045], [89.45042000000007, 28.008390000000077], [89.45610000000005, 28.017220000000066], [89.46776000000006, 28.034160000000043], [89.48749000000004, 28.057770000000062], [89.58819000000005, 28.14166000000006], [89.62651000000005, 28.159440000000075], [89.69276000000008, 28.173610000000053], [89.72124000000008, 28.17444000000006], [89.74637000000007, 28.175550000000044], [89.79186000000004, 28.194720000000075], [89.83666000000005, 28.251660000000072], [89.86304000000007, 28.27138000000008], [89.99819000000008, 28.323690000000056], [90.02069000000006, 28.325000000000045], [90.17859000000004, 28.300550000000044], [90.22554000000008, 28.290280000000052], [90.24887000000007, 28.28472000000005], [90.28652000000005, 28.27541000000008], [90.31943000000007, 28.26430000000005], [90.34651000000008, 28.259300000000053], [90.38898000000006, 28.242560000000083], [90.39540000000005, 28.200550000000078], [90.37929000000008, 28.169580000000053], [90.36638000000005, 28.150550000000067], [90.35664000000003, 28.13250000000005], [90.35332000000005, 28.098470000000077], [90.37650000000008, 28.079580000000078], [90.46638000000007, 28.071660000000065], [90.51055000000008, 28.07917000000009], [90.53248000000008, 28.080550000000073], [90.55616000000003, 28.07514000000009], [90.62666000000007, 28.07541000000009], [90.65054000000003, 28.078610000000083], [90.75665000000004, 28.06472000000008], [90.84027000000003, 28.048050000000046], [90.86887000000007, 28.050550000000044], [90.91790000000003, 28.046530000000075], [90.95138000000003, 28.032500000000084], [90.96776000000006, 28.019160000000056], [90.99345000000005, 27.992360000000076], [91.02040000000005, 27.97694000000007], [91.08693000000005, 27.969990000000053], [91.11234000000007, 27.971940000000075], [91.13164000000006, 27.983610000000056], [91.14555000000007, 28.002080000000035], [91.16499000000005, 28.026110000000074], [91.21887000000004, 28.07472000000007], [91.30138000000005, 28.08111000000008], [91.32610000000005, 28.06305000000009], [91.35693000000003, 28.041940000000068], [91.41943000000003, 28.010560000000055], [91.45000000000005, 27.997220000000084], [91.48526000000004, 27.98930000000007], [91.50112000000007, 27.989520000000084], [91.52054000000004, 27.99138000000005], [91.60693000000003, 27.969440000000077], [91.63874000000004, 27.95777000000004], [91.66277000000008, 27.94500000000005], [91.67706000000004, 27.92916000000008], [91.67394000000007, 27.897980000000075], [91.65672000000006, 27.869440000000054], [91.65305000000006, 27.836110000000076], [91.65664000000004, 27.777780000000064], [91.65776000000005, 27.764720000000068]]], "type": "Polygon"}</t>
  </si>
  <si>
    <t>BTN</t>
  </si>
  <si>
    <t>Bhutan</t>
  </si>
  <si>
    <t>BT</t>
  </si>
  <si>
    <t>Bhoutan</t>
  </si>
  <si>
    <t>-7.8277220976312325, 178.55755133562624</t>
  </si>
  <si>
    <t>{"coordinates": [[[[179.2223600000001, -8.554149999999936], [179.2132200000001, -8.561289999999929], [179.2024100000001, -8.465419999999938], [179.21838000000002, -8.48189999999994], [179.2251500000001, -8.492219999999918], [179.23109, -8.504919999999913], [179.23229000000003, -8.518419999999935], [179.23148000000003, -8.533499999999947], [179.22831000000008, -8.543429999999944], [179.2223600000001, -8.554149999999936]]], [[[178.70179000000007, -7.475209999999947], [178.69580000000008, -7.484169999999949], [178.68885, -7.480829999999912], [178.68878000000007, -7.46756999999991], [178.70179000000007, -7.475209999999947]]], [[[176.31198000000006, -6.282149999999945], [176.30636000000004, -6.288329999999917], [176.29872, -6.285139999999956], [176.2952600000001, -6.274579999999958], [176.30601000000001, -6.260139999999922], [176.31198000000006, -6.282149999999945]]], [[[177.2958000000001, -6.113889999999913], [177.29025000000001, -6.114439999999945], [177.28137000000004, -6.109859999999912], [177.27804000000003, -6.099439999999959], [177.28137000000004, -6.089439999999911], [177.3055300000001, -6.105969999999957], [177.2958000000001, -6.113889999999913]]]], "type": "MultiPolygon"}</t>
  </si>
  <si>
    <t>TUV</t>
  </si>
  <si>
    <t>Tuvalu</t>
  </si>
  <si>
    <t>TV</t>
  </si>
  <si>
    <t>31.401863619651184, 34.37274899837119</t>
  </si>
  <si>
    <t>{"coordinates": [[[34.267580000000066, 31.216540000000066], [34.23917000000006, 31.29472000000004], [34.21666000000005, 31.323330000000055], [34.248050000000035, 31.349720000000048], [34.276110000000074, 31.373890000000074], [34.401110000000074, 31.48917000000006], [34.45583000000005, 31.549720000000036], [34.48264000000006, 31.58305000000007], [34.49055000000004, 31.59609000000006], [34.558890000000076, 31.540000000000077], [34.539990000000046, 31.514720000000068], [34.51333000000005, 31.498610000000042], [34.47861000000006, 31.471110000000067], [34.38889000000006, 31.394720000000063], [34.364580000000046, 31.35430000000008], [34.37125000000009, 31.300000000000068], [34.334160000000054, 31.259720000000073], [34.267580000000066, 31.216540000000066]]], "type": "Polygon"}</t>
  </si>
  <si>
    <t>Occupied Territory (under review)</t>
  </si>
  <si>
    <t>XXX</t>
  </si>
  <si>
    <t>PSE</t>
  </si>
  <si>
    <t>Gaza Strip</t>
  </si>
  <si>
    <t>PS</t>
  </si>
  <si>
    <t>État de Palestine</t>
  </si>
  <si>
    <t>13.254810824636841, -61.193765851755586</t>
  </si>
  <si>
    <t>{"coordinates": [[[-61.16978999999992, 13.13444000000004], [-61.18444999999991, 13.130280000000084], [-61.24360999999993, 13.15611000000007], [-61.26305999999994, 13.178330000000074], [-61.2801399999999, 13.205700000000093], [-61.278059999999925, 13.250280000000089], [-61.26555999999994, 13.273060000000044], [-61.20708999999994, 13.369310000000041], [-61.179859999999906, 13.38319000000007], [-61.14249999999993, 13.376250000000084], [-61.12291999999991, 13.32833000000005], [-61.12027999999992, 13.307500000000061], [-61.123749999999916, 13.245830000000069], [-61.13000999999991, 13.22028000000006], [-61.14805999999993, 13.16778000000005], [-61.16978999999992, 13.13444000000004]]], "type": "Polygon"}</t>
  </si>
  <si>
    <t>VCT</t>
  </si>
  <si>
    <t>Saint Vincent and the Grenadines</t>
  </si>
  <si>
    <t>VC</t>
  </si>
  <si>
    <t>Saint-Vincent-et-les Grenadines</t>
  </si>
  <si>
    <t>25.29787644059445, 51.18806910452738</t>
  </si>
  <si>
    <t>{"coordinates": [[[51.26349000000005, 24.613170000000082], [51.09976000000006, 24.47333000000009], [51.001040000000046, 24.501930000000073], [50.92945000000009, 24.548290000000065], [50.83096000000006, 24.749960000000044], [50.84360000000004, 24.759200000000078], [50.863050000000044, 24.79048000000006], [50.857210000000066, 24.870550000000037], [50.84944000000007, 24.913610000000062], [50.80513000000008, 25.06430000000006], [50.767660000000035, 25.12946000000005], [50.76639000000006, 25.13889000000006], [50.76028000000008, 25.186110000000042], [50.755280000000084, 25.25986000000006], [50.75194000000005, 25.43139000000008], [50.756380000000036, 25.499580000000037], [50.782980000000066, 25.52278000000007], [50.80778000000004, 25.49028000000004], [50.81881000000004, 25.465070000000082], [50.83833000000004, 25.45972000000006], [50.842500000000086, 25.488330000000076], [50.833330000000046, 25.565280000000087], [50.82750000000004, 25.593050000000062], [50.90722000000005, 25.58889000000005], [50.95180000000005, 25.599170000000072], [50.97305000000006, 25.64194000000009], [50.95083000000005, 25.633890000000065], [50.919170000000065, 25.625270000000057], [50.890900000000045, 25.65972000000005], [50.88993000000005, 25.717700000000036], [50.898160000000075, 25.730740000000083], [50.900690000000054, 25.774650000000065], [50.93190000000004, 25.80281000000008], [50.955970000000036, 25.77666000000005], [50.974650000000054, 25.808610000000044], [50.96972000000005, 25.824170000000038], [50.962240000000065, 25.823990000000038], [50.95291000000009, 25.828950000000077], [50.94916000000006, 25.859020000000044], [50.99833000000007, 25.96527000000009], [51.03694000000007, 26.04243000000008], [51.17194000000006, 26.123610000000042], [51.244860000000074, 26.15250000000009], [51.30944000000005, 26.12680000000006], [51.340760000000046, 26.105140000000063], [51.34514000000007, 26.07917000000009], [51.34444000000008, 26.04278000000005], [51.396870000000035, 25.961250000000064], [51.41330000000005, 25.949590000000057], [51.47861000000006, 25.953050000000076], [51.50076000000007, 25.949100000000044], [51.56722000000008, 25.90770000000009], [51.59305000000006, 25.780830000000037], [51.59347000000008, 25.75986000000006], [51.58749000000006, 25.693880000000036], [51.54194000000007, 25.621110000000044], [51.516940000000034, 25.61361000000005], [51.49666000000008, 25.608610000000056], [51.48513000000008, 25.589030000000037], [51.49117000000007, 25.55009000000007], [51.47538000000009, 25.52177000000006], [51.48861000000005, 25.480000000000075], [51.50402000000008, 25.464860000000044], [51.51992000000007, 25.43229000000008], [51.51759000000004, 25.383410000000083], [51.51055000000008, 25.33083000000005], [51.51027000000005, 25.30222000000009], [51.532080000000065, 25.287220000000048], [51.57562000000007, 25.28708000000006], [51.60319000000004, 25.271870000000035], [51.60444000000007, 25.23306000000008], [51.61444000000006, 25.211670000000083], [51.615830000000074, 25.17861000000005], [51.61194000000006, 25.013750000000073], [51.56958000000009, 24.921940000000063], [51.531390000000044, 24.876940000000047], [51.503810000000044, 24.853890000000035], [51.474300000000085, 24.784440000000075], [51.47463000000005, 24.761510000000044], [51.435550000000035, 24.661110000000065], [51.366250000000036, 24.58958000000007], [51.33493000000004, 24.572710000000086], [51.33507000000009, 24.59896000000009], [51.34805000000006, 24.634020000000078], [51.32833000000005, 24.652220000000057], [51.27111000000008, 24.65695000000005], [51.21437000000009, 24.63444000000004], [51.21517000000006, 24.620890000000088], [51.25515000000007, 24.616090000000042], [51.26349000000005, 24.613170000000082]]], "type": "Polygon"}</t>
  </si>
  <si>
    <t>QAT</t>
  </si>
  <si>
    <t>Qatar</t>
  </si>
  <si>
    <t>QA</t>
  </si>
  <si>
    <t>31.253315888265863, 36.78673021062104</t>
  </si>
  <si>
    <t>{"coordinates": [[[39.196740000000034, 32.15494000000007], [39.07222000000007, 32.05778000000004], [39.00500000000005, 32.005550000000085], [38.488330000000076, 31.87916000000007], [37.986660000000086, 31.754050000000063], [37.963880000000074, 31.748330000000067], [37.70950000000005, 31.68467000000004], [37.471940000000075, 31.625000000000057], [37.20220000000006, 31.556160000000034], [37.00527000000005, 31.50556000000006], [37.29499000000004, 31.217220000000054], [37.490000000000066, 31.02305000000007], [37.561090000000036, 30.95109000000008], [38.00139000000007, 30.50416000000007], [37.667500000000075, 30.33639000000005], [37.50278000000009, 30.00222000000008], [37.41010000000006, 29.985580000000084], [37.034440000000075, 29.91805000000005], [36.74361000000005, 29.86472000000009], [36.50055000000009, 29.502780000000087], [36.27273000000008, 29.33653000000004], [36.07000000000005, 29.18889000000007], [35.54111000000006, 29.272500000000036], [35.18722000000008, 29.326940000000036], [34.96139000000005, 29.360830000000078], [34.960420000000056, 29.37743000000006], [34.96694000000008, 29.448890000000063], [34.97847000000007, 29.477500000000077], [35.00368000000009, 29.528190000000052], [34.97998000000007, 29.545750000000055], [34.977490000000046, 29.57000000000005], [34.97462000000007, 29.577010000000087], [35.007220000000075, 29.64083000000005], [35.07583000000005, 29.867770000000064], [35.07277000000005, 29.89167000000009], [35.07222000000007, 29.92083000000008], [35.07305000000008, 29.953610000000083], [35.103680000000054, 30.048890000000085], [35.118750000000034, 30.07000000000005], [35.14388000000008, 30.094160000000045], [35.16021000000006, 30.116040000000055], [35.16694000000007, 30.15166000000005], [35.16139000000004, 30.319440000000043], [35.15609000000006, 30.415280000000052], [35.15861000000007, 30.444170000000042], [35.20611000000008, 30.594720000000052], [35.21972000000005, 30.621940000000052], [35.25556000000006, 30.681940000000054], [35.292500000000075, 30.759160000000065], [35.30000000000007, 30.79111000000006], [35.337780000000066, 30.88694000000004], [35.35791000000006, 30.921110000000056], [35.368130000000065, 30.928660000000036], [35.39513000000005, 30.946770000000072], [35.45500000000004, 31.099720000000048], [35.46222000000006, 31.121110000000044], [35.45951000000008, 31.156940000000077], [35.43278000000004, 31.200280000000078], [35.41139000000004, 31.225280000000055], [35.45250000000004, 31.351390000000038], [35.47100000000006, 31.400420000000054], [35.47312000000005, 31.41035000000005], [35.47861000000006, 31.449160000000063], [35.47820000000007, 31.49732000000006], [35.47917000000007, 31.52944000000008], [35.48277000000007, 31.56222000000008], [35.48971000000006, 31.60388000000006], [35.498050000000035, 31.64167000000009], [35.526110000000074, 31.711670000000083], [35.53867000000008, 31.73494000000005], [35.55540000000008, 31.763900000000035], [35.548880000000054, 31.82833000000005], [35.53555000000006, 31.92972000000009], [35.52374000000009, 31.998050000000035], [35.51639000000006, 32.04111000000006], [35.558610000000044, 32.203050000000076], [35.570610000000045, 32.217640000000074], [35.56036000000006, 32.377830000000074], [35.55257000000006, 32.39420000000007], [35.54694000000006, 32.405000000000086], [35.57194000000004, 32.645830000000046], [35.615780000000086, 32.67966000000007], [35.63194000000004, 32.68722000000008], [35.64889000000005, 32.68527000000006], [35.68999000000008, 32.711940000000084], [35.76332000000008, 32.748890000000074], [35.79361000000006, 32.74416000000008], [35.931250000000034, 32.72028000000006], [36.00333000000006, 32.66333000000009], [36.02583000000004, 32.61361000000005], [36.08000000000004, 32.54333000000008], [36.125830000000065, 32.52777000000009], [36.16560000000004, 32.518230000000074], [36.19749000000007, 32.533330000000035], [36.31444000000005, 32.45972000000006], [36.34666000000004, 32.43305000000004], [36.400280000000066, 32.38194000000004], [36.48861000000005, 32.37555000000009], [36.51611000000008, 32.363050000000044], [36.64305000000007, 32.34916000000004], [36.72416000000004, 32.33666000000005], [36.837780000000066, 32.31361000000004], [36.86639000000008, 32.34166000000005], [37.15327000000008, 32.500290000000064], [37.49389000000008, 32.68722000000008], [37.495670000000075, 32.68888000000004], [37.49860000000007, 32.68972000000008], [37.62499000000008, 32.75833000000006], [37.95889000000005, 32.93749000000008], [38.31892000000005, 33.12874000000005], [38.53356000000008, 33.241100000000074], [38.69750000000005, 33.32750000000004], [38.794700000000034, 33.377590000000055], [39.086010000000044, 32.50151000000005], [38.98602000000005, 32.47766000000007], [39.04365000000007, 32.304050000000075], [39.26000000000005, 32.355540000000076], [39.30111000000005, 32.236380000000054], [39.196740000000034, 32.15494000000007]]], "type": "Polygon"}</t>
  </si>
  <si>
    <t>JOR</t>
  </si>
  <si>
    <t>Jordan</t>
  </si>
  <si>
    <t>JO</t>
  </si>
  <si>
    <t>Jordanie</t>
  </si>
  <si>
    <t>44.168115224520335, 17.78653069680732</t>
  </si>
  <si>
    <t>{"coordinates": [[[19.039720000000045, 44.861380000000054], [19.121110000000044, 44.901380000000074], [19.175340000000062, 44.92243000000008], [19.304860000000076, 44.909440000000075], [19.371390000000076, 44.88916000000006], [19.38220000000007, 44.864810000000034], [19.34522000000004, 44.76774000000006], [19.336110000000076, 44.747220000000084], [19.31361000000004, 44.704720000000066], [19.193980000000067, 44.56016000000005], [19.13083000000006, 44.521430000000066], [19.10555000000005, 44.37666000000007], [19.104440000000068, 44.35583000000008], [19.128990000000044, 44.31523000000004], [19.160910000000058, 44.28678000000008], [19.237430000000074, 44.26518000000004], [19.357950000000073, 44.20941000000005], [19.485830000000078, 44.12028000000004], [19.596940000000075, 44.06027000000006], [19.61856000000006, 44.05262000000005], [19.61978000000005, 44.019750000000045], [19.525790000000086, 43.96044000000006], [19.485280000000046, 43.95889000000005], [19.42853000000008, 43.960660000000075], [19.36612000000008, 43.97087000000005], [19.308920000000057, 43.99773000000005], [19.23945000000009, 44.01061000000004], [19.251220000000046, 43.96238000000005], [19.366940000000056, 43.85944000000006], [19.437500000000057, 43.80028000000004], [19.475280000000055, 43.77277000000004], [19.490140000000054, 43.758470000000045], [19.499580000000037, 43.73708000000005], [19.507640000000038, 43.709580000000074], [19.51055000000008, 43.68583000000007], [19.49389000000008, 43.58805000000007], [19.48055000000005, 43.571390000000065], [19.408610000000067, 43.584440000000086], [19.28750000000008, 43.544170000000065], [19.228810000000067, 43.51321000000007], [19.21778000000006, 43.51902000000007], [19.009160000000065, 43.55597000000006], [18.949860000000058, 43.50603000000007], [18.95715000000007, 43.45590000000004], [18.982780000000048, 43.452770000000044], [19.005000000000052, 43.44736000000006], [19.02527000000009, 43.432360000000074], [19.092910000000074, 43.30528000000004], [19.075550000000078, 43.25527000000005], [19.059570000000065, 43.23595000000006], [19.01667000000009, 43.23944000000006], [18.955050000000085, 43.29389000000003], [18.95813000000004, 43.32091000000008], [18.91557000000006, 43.35777000000007], [18.88083000000006, 43.355540000000076], [18.83934000000005, 43.348020000000076], [18.702770000000044, 43.25715000000008], [18.645830000000046, 43.14722000000006], [18.64826000000005, 43.127080000000035], [18.658120000000054, 43.08388000000008], [18.64704000000006, 43.04340000000008], [18.579720000000066, 43.02916000000005], [18.55222000000009, 43.02277000000004], [18.530000000000086, 43.01472000000007], [18.503050000000087, 42.99541000000005], [18.481730000000084, 42.966180000000065], [18.455410000000086, 42.82861000000008], [18.490830000000074, 42.76639000000006], [18.523820000000057, 42.72756000000004], [18.557840000000056, 42.71395000000007], [18.57639000000006, 42.663050000000055], [18.572080000000085, 42.64118000000008], [18.543330000000083, 42.61514000000005], [18.46389000000005, 42.56944000000004], [18.455550000000073, 42.56583000000006], [18.404720000000054, 42.61041000000006], [18.362500000000068, 42.62666000000007], [18.340970000000084, 42.62903000000006], [18.30708000000004, 42.618190000000084], [18.274650000000065, 42.61715000000004], [18.22694000000007, 42.64555000000007], [18.160550000000057, 42.69500000000005], [17.99055000000004, 42.764710000000036], [17.960000000000036, 42.77916000000005], [17.879720000000077, 42.82138000000003], [17.845350000000053, 42.86083000000008], [17.79750000000007, 42.90389000000005], [17.744440000000054, 42.92027000000007], [17.706530000000043, 42.927080000000046], [17.686110000000042, 42.92027000000007], [17.64984000000004, 42.889080000000035], [17.578520000000083, 42.94382000000007], [17.67530000000005, 42.96751000000006], [17.667640000000063, 43.02291000000008], [17.65444000000008, 43.04722000000004], [17.636670000000038, 43.07042000000007], [17.58944000000008, 43.102220000000045], [17.565280000000087, 43.115000000000066], [17.434720000000084, 43.179440000000056], [17.303750000000036, 43.275690000000054], [17.287640000000067, 43.302080000000046], [17.278190000000052, 43.32902000000007], [17.257840000000044, 43.42007000000007], [17.27069000000006, 43.445340000000044], [17.254720000000077, 43.46402000000006], [17.22333000000009, 43.47805000000005], [17.160270000000082, 43.49777000000006], [17.10666000000009, 43.51028000000008], [17.071390000000065, 43.52639000000005], [17.05305000000004, 43.53625000000005], [16.976390000000038, 43.586110000000076], [16.95583000000005, 43.60334000000006], [16.937500000000057, 43.62167000000005], [16.829720000000066, 43.72556000000009], [16.709580000000074, 43.833750000000066], [16.699020000000075, 43.853330000000085], [16.646390000000054, 43.91222000000005], [16.53347000000008, 44.01569000000006], [16.510410000000036, 44.02249000000006], [16.463610000000074, 44.02667000000008], [16.430000000000064, 44.03604000000007], [16.346800000000087, 44.087500000000034], [16.32305000000008, 44.12006000000008], [16.30583000000007, 44.15291000000008], [16.27264000000008, 44.18319000000008], [16.243670000000066, 44.197530000000086], [16.206800000000044, 44.19638000000003], [16.16611000000006, 44.19249000000008], [16.145480000000077, 44.19868000000008], [16.191940000000045, 44.31389000000007], [16.198060000000055, 44.35361000000006], [16.129860000000065, 44.492360000000076], [16.115410000000054, 44.509160000000065], [16.074170000000038, 44.53055000000006], [16.033330000000092, 44.57417000000004], [16.010560000000055, 44.616940000000056], [15.961670000000083, 44.693880000000036], [15.942220000000077, 44.70784000000003], [15.863190000000088, 44.712150000000065], [15.763750000000073, 44.779990000000055], [15.740590000000054, 44.81225000000006], [15.769170000000088, 44.922780000000046], [15.765000000000043, 45.05639000000008], [15.765140000000088, 45.07792000000006], [15.785760000000039, 45.16895000000005], [15.806800000000067, 45.19180000000006], [15.82875000000007, 45.20861000000008], [15.88250000000005, 45.22249000000005], [15.930830000000071, 45.228330000000085], [16.022430000000043, 45.21437000000009], [16.112780000000043, 45.126250000000084], [16.197220000000073, 45.044440000000066], [16.21500000000009, 45.03138000000007], [16.255970000000048, 45.01167000000004], [16.291760000000068, 44.99911000000009], [16.35266000000007, 45.00738000000007], [16.366400000000056, 45.042020000000036], [16.417800000000057, 45.12426000000005], [16.476390000000038, 45.18583000000007], [16.50541000000004, 45.212090000000046], [16.531090000000063, 45.22553000000005], [16.595920000000092, 45.23019000000005], [16.629660000000058, 45.220810000000085], [16.662780000000055, 45.21027000000004], [16.682780000000037, 45.204990000000066], [16.818470000000048, 45.18749000000008], [16.84442000000007, 45.196330000000046], [16.913920000000076, 45.26595000000009], [17.04257000000007, 45.21180000000004], [17.07111000000009, 45.188330000000065], [17.182780000000037, 45.148330000000044], [17.23708000000005, 45.14874000000009], [17.282500000000084, 45.17638000000005], [17.485900000000072, 45.11756000000008], [17.519550000000038, 45.10951000000006], [17.596390000000042, 45.108880000000056], [17.690000000000055, 45.12277000000006], [17.758050000000082, 45.08666000000005], [17.83278000000007, 45.05555000000004], [17.86035000000004, 45.04937000000007], [17.91250000000008, 45.06806000000006], [17.933050000000037, 45.08028000000007], [18.07027000000005, 45.10444000000007], [18.117990000000077, 45.084440000000086], [18.173050000000046, 45.07819000000006], [18.201530000000048, 45.083330000000046], [18.21527000000009, 45.09854000000007], [18.217850000000055, 45.12590000000006], [18.260830000000055, 45.13778000000008], [18.419170000000065, 45.108880000000056], [18.634160000000065, 45.083330000000046], [18.795000000000073, 44.99360000000007], [18.797360000000083, 44.94514000000004], [18.769790000000057, 44.94215000000008], [18.768050000000073, 44.915830000000085], [18.79111000000006, 44.89736000000005], [18.846740000000068, 44.86278000000004], [18.962780000000066, 44.853330000000085], [19.029720000000054, 44.860280000000046], [19.039720000000045, 44.861380000000054]]], "type": "Polygon"}</t>
  </si>
  <si>
    <t>Bosnie-Herzégovine</t>
  </si>
  <si>
    <t>45.84361473342855, 24.96925875927501</t>
  </si>
  <si>
    <t>{"coordinates": [[[28.214840000000038, 45.44865000000004], [28.226980000000083, 45.449380000000076], [28.27923000000004, 45.42894000000007], [28.28538000000009, 45.395200000000045], [28.299160000000086, 45.36263000000008], [28.317840000000047, 45.33714000000003], [28.343330000000037, 45.315540000000055], [28.375830000000065, 45.300550000000044], [28.57471000000004, 45.24276000000003], [28.700810000000047, 45.220090000000084], [28.797600000000045, 45.23794000000004], [28.848610000000065, 45.30166000000008], [28.968050000000062, 45.32111000000003], [29.221660000000043, 45.425830000000076], [29.321520000000078, 45.439020000000085], [29.411380000000065, 45.435820000000035], [29.510830000000055, 45.41068000000007], [29.58069000000006, 45.38902000000007], [29.603330000000085, 45.37694000000005], [29.64097000000004, 45.34638000000007], [29.655000000000086, 45.327770000000044], [29.669020000000046, 45.29458000000005], [29.67222000000004, 45.272210000000086], [29.664330000000064, 45.21180000000004], [29.62737000000004, 45.21437000000009], [29.641110000000083, 45.173880000000054], [29.660280000000057, 45.11276000000004], [29.641380000000083, 44.981930000000034], [29.60833000000008, 44.84541000000007], [29.54944000000006, 44.82027000000005], [29.450830000000053, 44.808880000000045], [29.390000000000043, 44.802220000000034], [29.34418000000005, 44.799720000000036], [29.250830000000065, 44.79583000000008], [29.21416000000005, 44.79305000000005], [29.067490000000078, 44.82276000000007], [29.049720000000036, 44.84735000000006], [29.042910000000063, 44.924150000000054], [29.067500000000052, 44.94748000000004], [29.10340000000008, 44.963290000000086], [29.044440000000066, 45.003190000000075], [28.983810000000062, 45.005760000000066], [28.90000000000009, 44.96666000000005], [28.869200000000035, 44.940510000000074], [28.86465000000004, 44.878810000000044], [28.893740000000037, 44.86319000000009], [28.947350000000085, 44.82666000000006], [28.92694000000006, 44.77833000000004], [28.90166000000005, 44.75541000000004], [28.86597000000006, 44.74902000000009], [28.79583000000008, 44.71638000000007], [28.782080000000065, 44.69568000000004], [28.780830000000037, 44.660960000000046], [28.789930000000084, 44.642390000000034], [28.799720000000036, 44.640190000000075], [28.849300000000085, 44.64832000000007], [28.90659000000005, 44.68631000000005], [28.91040000000004, 44.69234000000006], [28.901870000000088, 44.70651000000004], [28.930030000000045, 44.701220000000035], [28.956660000000056, 44.69846000000007], [28.990860000000055, 44.68565000000007], [28.97097000000008, 44.64401000000004], [28.94850000000008, 44.630850000000066], [28.97544000000005, 44.67217000000005], [28.95736000000005, 44.689850000000035], [28.819670000000087, 44.61695000000009], [28.796520000000044, 44.630840000000035], [28.763050000000078, 44.62558000000007], [28.75750000000005, 44.51972000000006], [28.808140000000037, 44.53144000000009], [28.927770000000066, 44.61749000000009], [28.913050000000055, 44.58805000000007], [28.87680000000006, 44.535690000000045], [28.84528000000006, 44.49721000000005], [28.82833000000005, 44.479580000000055], [28.80116000000004, 44.461460000000045], [28.75180000000006, 44.42611000000005], [28.644300000000044, 44.32770000000005], [28.62958000000009, 44.296520000000044], [28.628880000000038, 44.271930000000054], [28.63277000000005, 44.157500000000084], [28.660280000000057, 43.975550000000055], [28.64722000000006, 43.95443000000006], [28.61361000000005, 43.881650000000036], [28.594990000000053, 43.831660000000056], [28.58528000000007, 43.800820000000044], [28.57944000000009, 43.76138000000009], [28.583240000000046, 43.747760000000085], [28.48500000000007, 43.74416000000008], [28.403890000000047, 43.75028000000009], [28.25777000000005, 43.764440000000036], [28.235550000000046, 43.769990000000064], [28.181940000000054, 43.78527000000008], [28.133050000000082, 43.80166000000008], [28.038470000000075, 43.83541000000008], [27.998050000000035, 43.85950000000008], [27.960270000000037, 43.944990000000075], [27.952220000000068, 43.97444000000007], [27.92222000000004, 44.00388000000004], [27.86041000000006, 43.98082000000005], [27.833330000000046, 43.969160000000045], [27.813190000000077, 43.96500000000009], [27.74180000000007, 43.959440000000086], [27.716800000000035, 43.96923000000004], [27.69835000000006, 43.99361000000005], [27.67874000000006, 44.029720000000054], [27.652430000000038, 44.041660000000036], [27.624790000000075, 44.02818000000008], [27.475830000000087, 44.01944000000009], [27.407500000000084, 44.02180000000004], [27.295270000000073, 44.08430000000004], [27.279300000000035, 44.103890000000035], [27.272710000000075, 44.13215000000008], [27.25055000000009, 44.12498000000005], [27.23028000000005, 44.12083000000007], [27.19360000000006, 44.123320000000035], [27.165830000000085, 44.12999000000008], [27.111110000000053, 44.14083000000005], [27.036430000000053, 44.14734000000004], [26.91340000000008, 44.13612000000006], [26.89020000000005, 44.13199000000009], [26.84083000000004, 44.11555000000004], [26.79472000000004, 44.095270000000085], [26.671110000000056, 44.07194000000004], [26.47861000000006, 44.049430000000086], [26.438420000000065, 44.04131000000007], [26.41304000000008, 44.043130000000076], [26.386670000000038, 44.04388000000006], [26.30194000000006, 44.03082000000006], [26.136390000000063, 43.98277000000007], [26.11167000000006, 43.96832000000006], [26.08528000000007, 43.94972000000007], [25.942770000000053, 43.84847000000008], [25.884570000000053, 43.79302000000007], [25.786940000000072, 43.71305000000007], [25.76652000000007, 43.70333000000005], [25.735310000000084, 43.69460000000004], [25.68134000000009, 43.69043000000005], [25.609160000000088, 43.66221000000007], [25.531940000000077, 43.64360000000005], [25.463850000000036, 43.63920000000007], [25.432060000000035, 43.62793000000005], [25.378790000000038, 43.62331000000006], [25.344160000000045, 43.63346000000007], [25.314440000000047, 43.65222000000006], [25.26861000000008, 43.67527000000007], [25.224720000000048, 43.68748000000005], [25.022750000000087, 43.71019000000007], [24.881390000000067, 43.71222000000006], [24.793610000000058, 43.712780000000066], [24.71416000000005, 43.71472000000006], [24.686930000000075, 43.71838000000008], [24.605830000000083, 43.751520000000085], [24.562500000000057, 43.759160000000065], [24.52861000000007, 43.76111000000009], [24.50180000000006, 43.76124000000004], [24.45778000000007, 43.744720000000086], [24.43861000000004, 43.736380000000054], [24.40528000000006, 43.71972000000005], [24.355270000000075, 43.69687000000005], [24.319710000000043, 43.696630000000084], [24.307780000000037, 43.69750000000005], [24.28639000000004, 43.69750000000005], [24.257220000000075, 43.69444000000004], [24.22416000000004, 43.68944000000005], [24.189230000000066, 43.684920000000034], [24.155620000000056, 43.689910000000054], [24.116080000000068, 43.699910000000045], [24.06798000000009, 43.720630000000085], [23.987500000000068, 43.74416000000008], [23.774170000000083, 43.78833000000009], [23.629720000000077, 43.79500000000007], [23.607080000000053, 43.79735000000005], [23.57027000000005, 43.806940000000054], [23.533700000000067, 43.822430000000054], [23.511520000000075, 43.83656000000008], [23.446660000000065, 43.85110000000009], [23.422690000000046, 43.85570000000007], [23.283610000000067, 43.85083000000009], [23.26207000000005, 43.84778000000006], [23.22450000000009, 43.83866000000006], [23.198610000000087, 43.83138000000008], [23.16211000000004, 43.818230000000085], [23.14319000000006, 43.809720000000084], [23.06753000000009, 43.80218000000008], [22.96694000000008, 43.816940000000045], [22.89444000000009, 43.836110000000076], [22.869300000000067, 43.84541000000007], [22.852550000000065, 43.860730000000046], [22.841960000000086, 43.896670000000086], [22.882220000000075, 43.98486000000008], [22.91340000000008, 44.000860000000046], [22.959430000000054, 44.01227000000006], [22.992240000000038, 44.01375000000007], [23.037640000000067, 44.05069000000009], [23.042980000000057, 44.07256000000007], [23.012780000000078, 44.09611000000007], [22.99744000000004, 44.10063000000008], [22.948330000000055, 44.10402000000005], [22.914580000000058, 44.11111000000005], [22.69166000000007, 44.215550000000064], [22.68143000000009, 44.22470000000004], [22.687770000000057, 44.274020000000064], [22.665280000000052, 44.288470000000075], [22.641110000000083, 44.29416000000003], [22.616680000000088, 44.29803000000004], [22.57562000000007, 44.30555000000004], [22.543330000000083, 44.329720000000066], [22.530000000000086, 44.345270000000085], [22.459930000000043, 44.46107000000006], [22.46153000000004, 44.48333000000008], [22.586250000000064, 44.54763000000008], [22.615420000000086, 44.55166000000008], [22.639030000000048, 44.54583000000008], [22.67250000000007, 44.52889000000005], [22.70118000000008, 44.52357000000006], [22.738890000000083, 44.53305000000006], [22.762510000000077, 44.55260000000004], [22.712780000000066, 44.60514000000006], [22.665830000000085, 44.619440000000054], [22.64444000000009, 44.61861000000005], [22.60729000000009, 44.622430000000065], [22.57444000000004, 44.638610000000085], [22.54305000000005, 44.65861000000007], [22.51389000000006, 44.67972000000009], [22.49347000000006, 44.69917000000004], [22.46611000000007, 44.71375000000006], [22.428820000000087, 44.71208000000007], [22.31159000000008, 44.65903000000009], [22.29777000000007, 44.635830000000055], [22.273330000000044, 44.604160000000036], [22.25861000000009, 44.58527000000004], [22.17548000000005, 44.48326000000009], [22.137500000000045, 44.480270000000075], [22.09167000000008, 44.498680000000036], [22.035420000000045, 44.559510000000046], [22.03126000000009, 44.589420000000075], [22.029160000000047, 44.593890000000044], [21.997010000000046, 44.63305000000008], [21.909160000000043, 44.64943000000005], [21.783610000000067, 44.66194000000007], [21.734170000000063, 44.65583000000004], [21.64423000000005, 44.66013000000004], [21.617710000000045, 44.682840000000056], [21.615600000000086, 44.71079000000009], [21.596940000000075, 44.75583000000006], [21.565550000000087, 44.771660000000054], [21.533750000000055, 44.777360000000044], [21.474720000000048, 44.77777000000003], [21.453610000000083, 44.77666000000005], [21.398660000000064, 44.78310000000005], [21.362570000000062, 44.82810000000006], [21.36958000000004, 44.86652000000004], [21.40778000000006, 44.87624000000005], [21.453610000000083, 44.87542000000008], [21.47888000000006, 44.87527000000006], [21.50222000000008, 44.87972000000008], [21.553950000000043, 44.89242000000007], [21.556800000000067, 44.91396000000009], [21.53583000000009, 44.94020000000006], [21.473190000000045, 44.96235000000007], [21.45014000000009, 44.96235000000007], [21.42972000000009, 44.96166000000005], [21.407220000000052, 44.97222000000005], [21.373440000000073, 45.013600000000054], [21.443050000000085, 45.053600000000074], [21.51410000000004, 45.14277000000004], [21.482780000000048, 45.183610000000044], [21.473370000000045, 45.18745000000007], [21.41083000000009, 45.21542000000005], [21.351390000000038, 45.21778000000006], [21.271940000000086, 45.231250000000045], [21.048880000000054, 45.31638000000004], [20.986660000000086, 45.345830000000035], [20.80833000000007, 45.47888000000006], [20.794170000000065, 45.50778000000008], [20.76757000000009, 45.61354000000006], [20.776530000000037, 45.63333000000006], [20.79750000000007, 45.653050000000064], [20.801600000000064, 45.75868000000008], [20.773020000000088, 45.76815000000005], [20.752770000000055, 45.74694000000005], [20.717640000000074, 45.743750000000034], [20.662360000000035, 45.79875000000004], [20.65597000000008, 45.82791000000009], [20.58528000000007, 45.898750000000064], [20.553750000000036, 45.91125000000005], [20.513750000000073, 45.91424000000006], [20.37319000000008, 45.981520000000046], [20.35403000000008, 46.017390000000034], [20.31403000000006, 46.06986000000006], [20.261020000000087, 46.11485000000005], [20.27430000000004, 46.14041000000009], [20.340280000000064, 46.159440000000075], [20.486950000000036, 46.18110000000007], [20.535270000000082, 46.173050000000046], [20.563330000000065, 46.164990000000046], [20.58278000000007, 46.155000000000086], [20.62208000000004, 46.13083000000006], [20.687670000000082, 46.14630000000005], [20.71965000000006, 46.166100000000085], [20.726960000000076, 46.175560000000075], [20.720270000000085, 46.189580000000035], [20.757360000000062, 46.24291000000005], [20.78305000000006, 46.25944000000004], [20.795900000000074, 46.265730000000076], [20.825000000000045, 46.275970000000086], [20.846390000000042, 46.27916000000005], [20.868610000000047, 46.276110000000074], [20.98972000000009, 46.25472000000008], [21.049370000000067, 46.240830000000074], [21.08083000000005, 46.24694000000005], [21.17736000000008, 46.29736000000008], [21.17861000000005, 46.326940000000036], [21.188330000000065, 46.37194000000005], [21.202780000000075, 46.39680000000004], [21.219160000000045, 46.408330000000035], [21.288890000000038, 46.46055000000007], [21.293610000000058, 46.53249000000005], [21.308050000000037, 46.589860000000044], [21.327570000000037, 46.62062000000009], [21.45354000000009, 46.68465000000003], [21.489410000000078, 46.68453000000005], [21.49389000000008, 46.68694000000005], [21.525730000000067, 46.726180000000056], [21.493400000000065, 46.75475000000006], [21.530210000000068, 46.82701000000009], [21.613330000000076, 46.884160000000065], [21.67083000000008, 46.96139000000005], [21.692220000000077, 47.00628000000006], [21.655500000000075, 47.02087000000006], [21.65250000000009, 47.02756000000005], [21.710000000000036, 47.079720000000066], [21.743190000000084, 47.098190000000045], [21.78347000000008, 47.11493000000007], [21.84722000000005, 47.198120000000074], [21.842290000000048, 47.229230000000086], [21.871660000000077, 47.296520000000044], [21.929440000000056, 47.35895000000005], [21.96250000000009, 47.36805000000004], [21.998540000000048, 47.37361000000004], [22.01347000000004, 47.390130000000056], [22.02055000000007, 47.42528000000004], [22.02028000000007, 47.45083000000005], [22.008330000000058, 47.47861000000006], [22.01389000000006, 47.510620000000074], [22.037780000000055, 47.53361000000007], [22.118010000000083, 47.57811000000004], [22.167910000000063, 47.58833000000004], [22.186390000000074, 47.598610000000065], [22.18984000000006, 47.603960000000086], [22.19139000000007, 47.62875000000008], [22.22527000000008, 47.67930000000007], [22.273750000000064, 47.72625000000005], [22.320970000000045, 47.74666000000008], [22.449860000000058, 47.794860000000085], [22.481110000000058, 47.79556000000008], [22.50181000000009, 47.790290000000084], [22.55222000000009, 47.76708000000008], [22.60361000000006, 47.76777000000004], [22.634160000000065, 47.771660000000054], [22.65361000000007, 47.77639000000005], [22.780000000000086, 47.84298000000007], [22.89480000000009, 47.954540000000065], [22.89611000000008, 47.95389000000006], [22.930000000000064, 47.96055000000007], [23.043330000000083, 47.99305000000004], [23.08777000000009, 48.01347000000004], [23.102220000000045, 48.03430000000009], [23.112500000000068, 48.06277000000006], [23.125620000000083, 48.08937000000009], [23.152360000000044, 48.10569000000004], [23.174160000000086, 48.10833000000008], [23.260690000000068, 48.090130000000045], [23.27917000000008, 48.07528000000008], [23.299100000000067, 48.044860000000085], [23.356110000000058, 48.02110000000005], [23.410270000000082, 48.00055000000003], [23.502980000000036, 47.98246000000006], [23.514270000000067, 47.989340000000084], [23.566100000000063, 47.99999000000008], [23.823890000000063, 47.96694000000008], [23.969720000000052, 47.96139000000005], [24.03236000000004, 47.955970000000036], [24.09618000000006, 47.93235000000004], [24.127500000000055, 47.912010000000066], [24.246940000000052, 47.90389000000005], [24.326940000000036, 47.92889000000008], [24.421520000000044, 47.95777000000004], [24.453890000000058, 47.95861000000008], [24.55639000000008, 47.953050000000076], [24.572290000000066, 47.94948000000005], [24.58833000000004, 47.94583000000006], [24.615410000000054, 47.93375000000009], [24.670100000000048, 47.89548000000008], [24.670900000000074, 47.86680000000007], [24.693890000000067, 47.84916000000004], [24.71694000000008, 47.838610000000074], [24.77028000000007, 47.82055000000008], [24.80278000000004, 47.81777000000005], [24.82111000000009, 47.80840000000006], [24.863330000000076, 47.75999000000007], [24.89871000000005, 47.71784000000008], [24.928920000000062, 47.71314000000007], [24.961250000000064, 47.720830000000035], [24.999510000000043, 47.72446000000008], [25.000000000000057, 47.724500000000035], [25.029720000000054, 47.728870000000086], [25.04944000000006, 47.73333000000008], [25.08555000000007, 47.74443000000008], [25.116940000000056, 47.759430000000066], [25.153810000000078, 47.79013000000003], [25.175140000000056, 47.82332000000008], [25.22443000000004, 47.876100000000065], [25.246380000000045, 47.88874000000004], [25.33388000000008, 47.916660000000036], [25.501660000000072, 47.93333000000007], [25.52500000000009, 47.93471000000005], [25.56833000000006, 47.935820000000035], [25.588610000000074, 47.93443000000008], [25.646100000000047, 47.93359000000004], [25.78048000000007, 47.93686000000008], [25.817220000000077, 47.95527000000004], [25.83833000000004, 47.963460000000055], [25.922210000000064, 47.97471000000007], [26.037210000000073, 47.98360000000008], [26.10271000000006, 47.98172000000005], [26.115000000000066, 47.98136000000005], [26.158610000000067, 47.98526000000004], [26.193470000000048, 48.001520000000085], [26.27222000000006, 48.076100000000054], [26.31771000000009, 48.17614000000003], [26.46888000000007, 48.217490000000055], [26.50750000000005, 48.213460000000055], [26.530830000000037, 48.20819000000006], [26.567770000000053, 48.22249000000005], [26.634990000000073, 48.257160000000056], [26.70416000000006, 48.263880000000086], [26.817220000000077, 48.246800000000064], [26.954720000000066, 48.185550000000035], [27.00055000000009, 48.15555000000006], [27.158600000000035, 47.98582000000005], [27.200830000000053, 47.90220000000005], [27.211100000000044, 47.84582000000006], [27.238320000000044, 47.78526000000005], [27.280270000000087, 47.693050000000085], [27.29944000000006, 47.658600000000035], [27.327770000000044, 47.63666000000006], [27.36119000000008, 47.61698000000007], [27.43333000000007, 47.56526000000008], [27.472920000000045, 47.48598000000004], [27.576100000000054, 47.366100000000074], [27.636310000000037, 47.305960000000084], [27.679440000000056, 47.29388000000006], [27.719280000000083, 47.28565000000003], [27.742210000000057, 47.262770000000046], [27.78541000000007, 47.203320000000076], [27.798050000000046, 47.15249000000006], [27.861380000000054, 47.10248000000007], [27.945380000000057, 47.043310000000076], [27.99872000000005, 47.02777000000003], [28.033890000000042, 47.015550000000076], [28.07937000000004, 46.98228000000006], [28.10638000000006, 46.92027000000007], [28.115820000000042, 46.887770000000046], [28.119720000000086, 46.85441000000009], [28.115750000000048, 46.84047000000004], [28.174430000000086, 46.739720000000034], [28.203880000000083, 46.698600000000056], [28.228740000000073, 46.67200000000008], [28.246800000000064, 46.607800000000054], [28.248420000000067, 46.427040000000034], [28.19360000000006, 46.33027000000004], [28.138880000000086, 46.190540000000055], [28.10832000000005, 46.10229000000004], [28.091390000000047, 46.07583000000005], [28.093450000000075, 45.991760000000056], [28.10722000000004, 45.96610000000004], [28.120270000000062, 45.92193000000009], [28.164510000000064, 45.72082000000006], [28.16680000000008, 45.66819000000004], [28.159300000000087, 45.627000000000066], [28.137270000000058, 45.620400000000075], [28.069160000000068, 45.58332000000007], [28.17444000000006, 45.47207000000009], [28.211310000000083, 45.45011000000005], [28.214840000000038, 45.44865000000004]]], "type": "Polygon"}</t>
  </si>
  <si>
    <t>Roumanie</t>
  </si>
  <si>
    <t>53.53999776468985, 28.0467877411995</t>
  </si>
  <si>
    <t>{"coordinates": [[[31.783880000000067, 52.10805000000005], [31.73472000000004, 52.10610000000008], [31.622220000000084, 52.10889000000009], [31.523610000000076, 52.11639000000008], [31.502770000000055, 52.11749000000003], [31.42250000000007, 52.11999000000009], [31.37083000000007, 52.117350000000044], [31.34597000000008, 52.11375000000004], [31.323890000000063, 52.105000000000075], [31.296250000000043, 52.086940000000084], [31.132220000000075, 52.08638000000008], [31.10639000000009, 52.08638000000008], [30.959660000000042, 52.079350000000034], [30.934990000000084, 52.06180000000006], [30.93062000000009, 52.03222000000005], [30.958890000000054, 52.000830000000065], [30.896940000000086, 51.97777000000008], [30.825000000000045, 51.94749000000007], [30.746940000000052, 51.89527000000004], [30.66208000000006, 51.821660000000065], [30.666940000000068, 51.80111000000005], [30.625970000000052, 51.70791000000008], [30.565000000000055, 51.64333000000005], [30.55389000000008, 51.54194000000007], [30.58639000000005, 51.48916000000008], [30.643750000000068, 51.36888000000005], [30.642600000000073, 51.33120000000008], [30.615830000000074, 51.32388000000009], [30.567770000000053, 51.29777000000007], [30.55141000000009, 51.25185000000005], [30.464720000000057, 51.29500000000007], [30.35027000000008, 51.35833000000008], [30.34764000000007, 51.40006000000005], [30.207220000000063, 51.48374000000007], [30.17999000000009, 51.49152000000004], [30.152220000000057, 51.49332000000004], [30.04305000000005, 51.490270000000066], [30.01222000000007, 51.48916000000008], [29.98333000000008, 51.486380000000054], [29.91166000000004, 51.47276000000005], [29.881660000000068, 51.45972000000006], [29.834440000000086, 51.44193000000007], [29.762770000000046, 51.44083000000006], [29.73822000000007, 51.45714000000004], [29.718950000000063, 51.49103000000008], [29.675830000000076, 51.49930000000006], [29.624020000000087, 51.490680000000054], [29.40972000000005, 51.40277000000003], [29.353840000000048, 51.375320000000045], [29.342220000000054, 51.37319000000008], [29.312010000000043, 51.38763000000006], [29.249580000000037, 51.50228000000004], [29.241520000000037, 51.54097000000007], [29.18139000000008, 51.61805000000004], [29.163190000000043, 51.627770000000055], [29.11805000000004, 51.63694000000004], [29.083960000000047, 51.637980000000084], [29.052500000000066, 51.63110000000006], [28.836940000000084, 51.55027000000007], [28.810550000000035, 51.534440000000075], [28.79305000000005, 51.51610000000005], [28.76604000000009, 51.48138000000006], [28.76944000000009, 51.44805000000008], [28.75715000000008, 51.415650000000085], [28.66653000000008, 51.446660000000065], [28.65292000000005, 51.46471000000008], [28.63722000000007, 51.51000000000005], [28.63277000000005, 51.54360000000008], [28.62826000000007, 51.564850000000035], [28.49055000000004, 51.58111000000008], [28.46819000000005, 51.57791000000009], [28.43333000000007, 51.56610000000006], [28.319440000000043, 51.58916000000005], [28.25673000000006, 51.659290000000055], [28.215690000000052, 51.65569000000005], [28.182010000000048, 51.637770000000046], [28.157500000000084, 51.60999000000004], [28.138190000000066, 51.58305000000007], [28.109160000000088, 51.56944000000004], [28.07902000000007, 51.56444000000005], [28.006110000000035, 51.56221000000005], [27.983750000000043, 51.56583000000006], [27.95527000000004, 51.575000000000045], [27.925620000000038, 51.59166000000005], [27.895830000000046, 51.613050000000044], [27.86597000000006, 51.621800000000064], [27.832080000000076, 51.60916000000009], [27.81389000000007, 51.592220000000054], [27.814230000000066, 51.56833000000006], [27.816800000000057, 51.53326000000004], [27.747910000000047, 51.46652000000006], [27.68166000000008, 51.493190000000084], [27.709760000000074, 51.55051000000009], [27.724470000000053, 51.581660000000056], [27.68722000000008, 51.60139000000004], [27.59722000000005, 51.615830000000074], [27.511970000000076, 51.62887000000006], [27.453190000000063, 51.60277000000008], [27.416670000000067, 51.59749000000005], [27.282570000000078, 51.598190000000045], [27.199370000000044, 51.67513000000008], [27.204580000000078, 51.717490000000055], [27.202560000000062, 51.751310000000046], [27.170000000000073, 51.76416000000006], [27.08083000000005, 51.77110000000005], [27.019300000000044, 51.76812000000007], [26.971110000000067, 51.75222000000008], [26.94805000000008, 51.74888000000004], [26.92652000000004, 51.750410000000045], [26.89500000000004, 51.755550000000085], [26.820830000000058, 51.77249000000006], [26.772500000000036, 51.78583000000003], [26.722500000000082, 51.802490000000034], [26.67250000000007, 51.81499000000008], [26.642360000000053, 51.82069000000007], [26.60805000000005, 51.82110000000006], [26.57111000000009, 51.81833000000006], [26.530830000000037, 51.813330000000065], [26.498600000000067, 51.811930000000075], [26.457220000000063, 51.81276000000008], [26.440000000000055, 51.82305000000008], [26.435550000000035, 51.85617000000008], [26.364160000000084, 51.85889000000009], [26.338610000000074, 51.85750000000007], [26.296660000000088, 51.85361000000006], [26.20777000000004, 51.85833000000008], [26.175410000000056, 51.862910000000056], [26.14444000000009, 51.878460000000075], [26.02694000000008, 51.91027000000008], [25.81833000000006, 51.935820000000035], [25.77042000000006, 51.938180000000045], [25.733610000000056, 51.92736000000008], [25.685970000000054, 51.92235000000005], [25.59833000000009, 51.91889000000003], [25.562770000000057, 51.91999000000004], [25.546670000000063, 51.92214000000007], [25.43999000000008, 51.92222000000004], [25.352080000000058, 51.92861000000005], [25.31222000000008, 51.93971000000005], [25.269580000000076, 51.95361000000008], [25.24097000000006, 51.95986000000005], [25.173050000000046, 51.95930000000004], [25.09361000000007, 51.94222000000008], [25.05194000000006, 51.932210000000055], [24.991940000000056, 51.91193000000004], [24.897500000000036, 51.900690000000054], [24.74055000000004, 51.88972000000007], [24.700270000000046, 51.89388000000008], [24.39423000000005, 51.88472000000007], [24.314580000000035, 51.82403000000005], [24.306110000000047, 51.80305000000004], [24.297360000000083, 51.76458000000008], [24.283400000000086, 51.74117000000007], [24.070550000000082, 51.62499000000008], [24.04305000000005, 51.61027000000007], [23.99819000000008, 51.592910000000074], [23.963470000000086, 51.58555000000007], [23.93840000000006, 51.59611000000007], [23.92291000000006, 51.61985000000004], [23.901590000000056, 51.634160000000065], [23.751310000000046, 51.65179000000006], [23.65000000000009, 51.63617000000005], [23.613290000000063, 51.606730000000084], [23.627780000000087, 51.579720000000066], [23.64107000000007, 51.52350000000007], [23.604630000000043, 51.527690000000064], [23.56717000000009, 51.539600000000064], [23.53917000000007, 51.59277000000009], [23.53499000000005, 51.653590000000065], [23.555480000000045, 51.665200000000084], [23.547780000000046, 51.68638000000004], [23.558050000000037, 51.75249000000008], [23.612480000000062, 51.91596000000004], [23.62680000000006, 51.95207000000005], [23.66083000000009, 52.00610000000006], [23.638610000000085, 52.079440000000034], [23.595000000000084, 52.11194000000006], [23.34833000000009, 52.206800000000044], [23.297780000000046, 52.21166000000005], [23.214720000000057, 52.223460000000046], [23.192770000000053, 52.233190000000036], [23.16540000000009, 52.28227000000004], [23.248380000000054, 52.37449000000004], [23.377500000000055, 52.49833000000007], [23.39722000000006, 52.514440000000036], [23.417220000000043, 52.525270000000035], [23.503610000000037, 52.56750000000005], [23.52305000000007, 52.57361000000009], [23.59722000000005, 52.59638000000007], [23.63361000000009, 52.60555000000005], [23.655270000000087, 52.610280000000046], [23.688330000000065, 52.61721000000006], [23.71583000000004, 52.615950000000055], [23.746800000000064, 52.614640000000065], [23.88388000000009, 52.67805000000004], [23.911800000000085, 52.69319000000007], [23.93527000000006, 52.717490000000055], [23.941100000000063, 52.74972000000008], [23.93972000000008, 52.77027000000004], [23.938660000000084, 52.774710000000084], [23.931380000000047, 52.85860000000008], [23.92749000000009, 52.94838000000004], [23.93319000000008, 53.01208000000008], [23.858610000000056, 53.19582000000008], [23.78592000000009, 53.31433000000004], [23.700550000000078, 53.453050000000076], [23.67354000000006, 53.49374000000006], [23.640270000000044, 53.55916000000008], [23.61722000000009, 53.61402000000004], [23.608610000000056, 53.637500000000045], [23.59278000000006, 53.68527000000006], [23.590440000000058, 53.69443000000007], [23.580550000000073, 53.73110000000008], [23.539720000000045, 53.84083000000004], [23.51001000000008, 53.899320000000046], [23.50389000000007, 53.921380000000056], [23.502780000000087, 53.94249000000008], [23.50404000000009, 53.94704000000007], [23.51667000000009, 53.946660000000065], [23.543610000000058, 53.943320000000085], [23.568610000000035, 53.93915000000004], [23.59430000000009, 53.93083000000007], [23.709440000000086, 53.923880000000054], [23.783880000000067, 53.935550000000035], [23.898880000000077, 53.940540000000055], [23.986110000000053, 53.93888000000004], [24.016110000000083, 53.93721000000005], [24.084930000000043, 53.937560000000076], [24.122630000000072, 53.95145000000008], [24.14958000000007, 53.96527000000003], [24.175550000000044, 53.967490000000055], [24.206870000000038, 53.96298000000007], [24.24180000000007, 53.94569000000007], [24.25625000000008, 53.92943000000008], [24.267360000000053, 53.90721000000008], [24.39166000000006, 53.89034000000004], [24.467490000000055, 53.92263000000008], [24.514440000000036, 53.95041000000003], [24.612220000000036, 53.99222000000003], [24.695620000000076, 53.99652000000003], [24.724020000000053, 53.97019000000006], [24.826730000000055, 53.98437000000007], [24.840410000000077, 54.01111000000009], [24.83944000000008, 54.03819000000004], [24.822500000000048, 54.06478000000004], [24.798400000000072, 54.101590000000044], [24.847780000000057, 54.14340000000004], [24.971520000000055, 54.15728000000007], [25.004030000000057, 54.14235000000008], [25.02708000000007, 54.13194000000004], [25.077220000000068, 54.13611000000009], [25.101390000000038, 54.14444000000003], [25.161940000000072, 54.17249000000004], [25.17888000000005, 54.18611000000004], [25.20444000000009, 54.21596000000005], [25.345830000000035, 54.252770000000055], [25.37250000000006, 54.25416000000007], [25.398750000000064, 54.258470000000045], [25.420690000000036, 54.270970000000034], [25.438330000000065, 54.28889000000004], [25.46694000000008, 54.30437000000006], [25.50111000000004, 54.30305000000004], [25.57305000000008, 54.24305000000004], [25.544580000000053, 54.20055000000008], [25.50541000000004, 54.18513000000007], [25.539930000000084, 54.14548000000008], [25.668670000000077, 54.13653000000005], [25.766110000000083, 54.15388000000007], [25.785000000000082, 54.16450000000003], [25.807220000000086, 54.24666000000008], [25.71270000000004, 54.33152000000007], [25.691520000000082, 54.327360000000056], [25.650270000000035, 54.31583000000006], [25.611110000000053, 54.31138000000004], [25.57541000000009, 54.31263000000007], [25.551660000000084, 54.326910000000055], [25.55514000000005, 54.36263000000008], [25.655760000000043, 54.52311000000009], [25.724720000000048, 54.548470000000066], [25.748880000000042, 54.56444000000005], [25.76264000000009, 54.582490000000064], [25.757700000000057, 54.614990000000034], [25.732080000000053, 54.65416000000005], [25.727080000000058, 54.67486000000008], [25.73694000000006, 54.78812000000005], [25.792080000000055, 54.87304000000006], [25.875140000000044, 54.94110000000006], [25.911940000000072, 54.95361000000008], [25.936660000000074, 54.95555000000007], [26.07639000000006, 54.961940000000084], [26.16083000000009, 54.97721000000007], [26.214720000000057, 55.02568000000008], [26.24944000000005, 55.078670000000045], [26.253050000000087, 55.11874000000006], [26.280140000000074, 55.14569000000006], [26.48166000000009, 55.154990000000055], [26.512080000000083, 55.150270000000035], [26.64166000000006, 55.19082000000009], [26.783750000000055, 55.25485000000003], [26.806800000000067, 55.26972000000006], [26.81305000000009, 55.29027000000008], [26.77541000000008, 55.311240000000055], [26.645830000000046, 55.33028000000007], [26.625270000000057, 55.33027000000004], [26.560830000000067, 55.31388000000004], [26.528880000000072, 55.31777000000005], [26.50583000000006, 55.32388000000003], [26.464860000000044, 55.33874000000009], [26.52666000000005, 55.44694000000004], [26.627910000000043, 55.59839000000005], [26.622630000000072, 55.65235000000007], [26.613210000000038, 55.67483000000004], [26.62486000000007, 55.687910000000045], [26.642220000000066, 55.69874000000004], [26.665270000000078, 55.70583000000005], [26.69205000000005, 55.701730000000055], [26.738470000000063, 55.68777000000006], [26.76583000000005, 55.68749000000008], [26.85666000000009, 55.713880000000074], [26.883260000000064, 55.74048000000005], [26.904990000000055, 55.77555000000007], [26.985830000000078, 55.83236000000005], [27.15277000000009, 55.846520000000055], [27.21166000000005, 55.82583000000005], [27.310830000000067, 55.80749000000009], [27.53111000000007, 55.78889000000004], [27.559720000000084, 55.78916000000004], [27.600240000000042, 55.79252000000008], [27.619990000000087, 55.81833000000006], [27.632040000000075, 55.84600000000006], [27.64638000000008, 55.91957000000008], [27.71249000000006, 55.95610000000005], [27.796110000000056, 56.00111000000004], [27.897770000000037, 56.07027000000005], [27.92250000000007, 56.10513000000003], [28.121660000000077, 56.16749000000004], [28.149650000000065, 56.160960000000046], [28.168010000000038, 56.15015000000005], [28.168600000000083, 56.148610000000076], [28.187080000000037, 56.13402000000008], [28.309900000000084, 56.051360000000045], [28.348040000000083, 56.05553000000003], [28.37895000000009, 56.09041000000008], [28.528190000000052, 56.10513000000003], [28.620970000000057, 56.099300000000085], [28.65000000000009, 56.091240000000084], [28.700550000000078, 56.033600000000035], [28.707010000000082, 56.003810000000044], [28.725490000000036, 55.96856000000008], [28.746110000000044, 55.95610000000005], [28.843810000000076, 55.95116000000007], [28.865140000000054, 55.97832000000005], [29.006110000000035, 56.02388000000008], [29.027640000000076, 56.02944000000008], [29.059440000000052, 56.032770000000085], [29.13916000000006, 56.021940000000086], [29.17222000000004, 56.015550000000076], [29.410060000000044, 55.95791000000008], [29.45565000000005, 55.91940000000005], [29.410280000000057, 55.89749000000006], [29.35979000000009, 55.796800000000076], [29.38229000000007, 55.76000000000005], [29.48499000000004, 55.692210000000046], [29.524440000000084, 55.69297000000006], [29.65638000000007, 55.765280000000075], [29.906940000000077, 55.846100000000035], [29.93736000000007, 55.85305000000005], [29.972520000000088, 55.856370000000084], [30.24583000000007, 55.85444000000007], [30.466660000000047, 55.80555000000004], [30.491520000000037, 55.79902000000004], [30.610970000000066, 55.717760000000055], [30.655270000000087, 55.66055000000006], [30.75750000000005, 55.59700000000004], [30.78875000000005, 55.59471000000008], [30.845690000000047, 55.61478000000005], [30.885000000000048, 55.618460000000084], [30.914580000000058, 55.610690000000034], [30.92625000000004, 55.60257000000007], [30.93028000000004, 55.577770000000044], [30.93999000000008, 55.49583000000007], [30.936240000000055, 55.39936000000006], [30.913470000000075, 55.37860000000006], [30.88930000000005, 55.37569000000008], [30.857770000000073, 55.353600000000085], [30.831390000000056, 55.33000000000004], [30.81597000000005, 55.30173000000008], [30.917910000000063, 55.200960000000066], [30.94402000000008, 55.19165000000004], [30.978050000000053, 55.15221000000008], [31.02753000000007, 55.04850000000005], [30.940410000000043, 54.963880000000074], [30.908190000000047, 54.95402000000007], [30.864720000000034, 54.94721000000004], [30.83889000000005, 54.92249000000004], [30.79472000000004, 54.84360000000004], [30.782710000000066, 54.799090000000035], [30.838050000000067, 54.78124000000008], [30.87639000000007, 54.769160000000056], [30.919440000000066, 54.75139000000007], [31.008750000000077, 54.709160000000054], [31.103050000000053, 54.64554000000004], [31.138190000000066, 54.576380000000086], [31.111380000000054, 54.54777000000007], [31.087290000000053, 54.516170000000045], [31.092700000000036, 54.49263000000008], [31.130550000000085, 54.478600000000085], [31.198600000000056, 54.46094000000005], [31.225970000000075, 54.45930000000004], [31.312010000000043, 54.34131000000008], [31.310410000000047, 54.300410000000056], [31.328610000000083, 54.243250000000046], [31.524170000000083, 54.15083000000004], [31.54416000000009, 54.143320000000074], [31.675550000000044, 54.10666000000003], [31.726240000000075, 54.10638000000006], [31.75583000000006, 54.10486000000009], [31.84555000000006, 54.060970000000054], [31.865270000000066, 54.006110000000035], [31.85722000000004, 53.96971000000008], [31.828880000000083, 53.88638000000009], [31.80520000000007, 53.856520000000046], [31.779160000000047, 53.83735000000007], [31.764230000000055, 53.804350000000056], [31.89020000000005, 53.77811000000008], [31.935550000000035, 53.78916000000004], [31.971380000000067, 53.79833000000008], [31.99305000000004, 53.802490000000034], [32.119710000000055, 53.819990000000075], [32.32944000000009, 53.76221000000004], [32.456660000000056, 53.724570000000085], [32.484300000000076, 53.71222000000006], [32.505480000000034, 53.68277000000006], [32.420540000000074, 53.647560000000055], [32.42444000000006, 53.601240000000075], [32.44353000000007, 53.57284000000004], [32.47374000000008, 53.552770000000066], [32.62027000000006, 53.49986000000007], [32.64124000000004, 53.50166000000007], [32.66513000000009, 53.498470000000054], [32.740060000000085, 53.458810000000085], [32.73654000000005, 53.438360000000046], [32.72444000000007, 53.36027000000007], [32.61194000000006, 53.31305000000003], [32.44610000000006, 53.21499000000006], [32.42194000000006, 53.19610000000006], [32.298880000000054, 53.13193000000007], [32.22332000000006, 53.10555000000005], [32.14207000000005, 53.08957000000004], [32.11208000000005, 53.087210000000084], [31.95805000000007, 53.09444000000008], [31.918330000000083, 53.09833000000003], [31.799650000000042, 53.13214000000005], [31.78944000000007, 53.17027000000007], [31.776460000000043, 53.192690000000084], [31.62319000000008, 53.21777000000009], [31.425760000000082, 53.208810000000085], [31.400000000000034, 53.188600000000065], [31.38319000000007, 53.153470000000084], [31.374830000000088, 53.12193000000008], [31.386840000000063, 53.10402000000005], [31.31472000000008, 53.05138000000005], [31.26666000000006, 53.02332000000007], [31.39083000000005, 52.91027000000008], [31.415270000000078, 52.89305000000007], [31.43888000000004, 52.87943000000007], [31.484860000000083, 52.86125000000004], [31.508890000000065, 52.85750000000007], [31.538470000000075, 52.85471000000007], [31.579720000000066, 52.80457000000007], [31.587500000000034, 52.78222000000005], [31.593750000000057, 52.73715000000004], [31.55514000000005, 52.70145000000008], [31.50514000000004, 52.687830000000076], [31.58708000000007, 52.59221000000008], [31.608890000000088, 52.49138000000005], [31.628750000000082, 52.36721000000006], [31.60597000000007, 52.331800000000044], [31.59382000000005, 52.31312000000008], [31.70139000000006, 52.221100000000035], [31.765410000000088, 52.17638000000005], [31.78604000000007, 52.157560000000046], [31.786110000000065, 52.124160000000074], [31.783880000000067, 52.10805000000005]]], "type": "Polygon"}</t>
  </si>
  <si>
    <t>Bélarus</t>
  </si>
  <si>
    <t>-6.270353510063247, 34.823453938721876</t>
  </si>
  <si>
    <t>{"coordinates": [[[[39.68249000000009, -7.993329999999958], [39.653050000000064, -7.996949999999913], [39.646940000000086, -7.9961099999999306], [39.611660000000086, -7.974719999999934], [39.592910000000074, -7.949449999999956], [39.60305000000005, -7.9438899999999535], [39.65250000000009, -7.913329999999917], [39.80111000000005, -7.783609999999953], [39.842220000000054, -7.73332999999991], [39.86278000000004, -7.706939999999918], [39.880550000000085, -7.678749999999923], [39.88806000000005, -7.659439999999961], [39.90124000000009, -7.642569999999921], [39.90805000000006, -7.652499999999918], [39.90999000000005, -7.677779999999927], [39.90805000000006, -7.689169999999933], [39.89639000000005, -7.736949999999922], [39.889440000000036, -7.7633299999999394], [39.84638000000007, -7.877359999999953], [39.825000000000045, -7.9091699999999605], [39.811390000000074, -7.919449999999927], [39.72777000000008, -7.974999999999909], [39.69888000000009, -7.989439999999945], [39.68249000000009, -7.993329999999958]]], [[[39.43527000000006, -6.187499999999943], [39.44965000000008, -6.212219999999945], [39.50194000000005, -6.199999999999932], [39.50583000000006, -6.190139999999928], [39.50027000000006, -6.153889999999933], [39.490000000000066, -6.143889999999942], [39.49347000000006, -6.130829999999946], [39.506590000000074, -6.135419999999954], [39.52902000000006, -6.187359999999956], [39.57278000000008, -6.375279999999918], [39.575000000000045, -6.386939999999925], [39.56944000000004, -6.414169999999956], [39.566670000000045, -6.424999999999954], [39.55917000000005, -6.444169999999929], [39.54069000000004, -6.459169999999915], [39.51611000000008, -6.4686099999999565], [39.504440000000045, -6.470559999999921], [39.494440000000054, -6.470279999999946], [39.477640000000065, -6.463889999999935], [39.46249000000006, -6.452219999999954], [39.44985000000008, -6.437779999999918], [39.42902000000004, -6.387639999999919], [39.399440000000084, -6.31138999999996], [39.305270000000064, -6.246249999999918], [39.28819000000004, -6.24888999999996], [39.28455000000008, -6.264069999999947], [39.29111000000006, -6.311949999999911], [39.284230000000036, -6.32048999999995], [39.25805000000008, -6.30860999999993], [39.208330000000046, -6.246669999999938], [39.20139000000006, -6.226949999999931], [39.19055000000009, -6.177779999999927], [39.196660000000065, -6.151949999999942], [39.20569000000006, -6.140699999999924], [39.211100000000044, -6.119999999999948], [39.212500000000034, -6.0877799999999525], [39.211110000000076, -6.068889999999953], [39.20222000000007, -6.040279999999939], [39.19611000000009, -6.02666999999991], [39.19333000000006, -6.023889999999938], [39.18903000000006, -6.016389999999944], [39.18766000000005, -5.999999999999943], [39.186390000000074, -5.9597199999999475], [39.18916000000007, -5.920279999999934], [39.19458000000009, -5.905559999999923], [39.24153000000007, -5.872219999999913], [39.29055000000005, -5.743609999999933], [39.297150000000045, -5.730139999999949], [39.31111000000004, -5.724169999999958], [39.340550000000064, -5.759999999999934], [39.36013000000008, -5.804719999999918], [39.36250000000007, -5.844449999999938], [39.35402000000005, -5.853199999999958], [39.35361000000006, -5.89832999999993], [39.354580000000055, -5.914719999999932], [39.36666000000008, -5.953609999999912], [39.379710000000046, -5.98777999999993], [39.390550000000076, -6.011669999999924], [39.39518000000004, -6.019579999999905], [39.424160000000086, -6.054449999999917], [39.424160000000086, -6.092779999999948], [39.42139000000009, -6.122499999999945], [39.42361000000005, -6.134169999999926], [39.43527000000006, -6.187499999999943]]], [[[39.79500000000007, -5.407499999999914], [39.73333000000008, -5.463469999999916], [39.648750000000064, -5.433679999999924], [39.64042000000006, -5.416669999999954], [39.64000000000004, -5.394439999999918], [39.644160000000056, -5.36916999999994], [39.650000000000034, -5.341529999999921], [39.684720000000084, -5.297499999999957], [39.720270000000085, -5.256669999999929], [39.742770000000064, -5.20610999999991], [39.74500000000006, -5.190559999999948], [39.74555000000004, -5.165829999999914], [39.742770000000064, -5.15916999999996], [39.737220000000036, -5.157779999999946], [39.69249000000008, -5.136249999999961], [39.67916000000008, -5.049169999999947], [39.674160000000086, -5.008889999999951], [39.67764000000005, -4.938609999999926], [39.68249000000009, -4.919449999999927], [39.68944000000005, -4.90110999999996], [39.85722000000004, -4.908609999999953], [39.87028000000004, -4.914719999999932], [39.873060000000066, -4.988329999999905], [39.869720000000086, -5.004169999999931], [39.85979000000009, -5.019929999999931], [39.838880000000074, -5.049719999999922], [39.82444000000004, -5.103059999999914], [39.83527000000004, -5.135139999999922], [39.855630000000076, -5.159409999999923], [39.856670000000065, -5.219719999999938], [39.855270000000075, -5.231949999999927], [39.85110000000009, -5.251939999999934], [39.80167000000006, -5.39360999999991], [39.79500000000007, -5.407499999999914]]], [[[33.92110000000008, -1.001939999999933], [33.948330000000055, -1.001109999999926], [34.01875000000007, -1.001109999999926], [34.06905000000006, -1.034809999999936], [34.07555000000008, -1.039169999999956], [34.40972000000005, -1.227219999999931], [34.50027000000006, -1.27777999999995], [34.717220000000054, -1.3988899999999371], [35.26888000000008, -1.707219999999949], [35.678330000000074, -1.935829999999953], [35.88083000000006, -2.048329999999907], [36.03328000000005, -2.13307999999995], [36.15333000000004, -2.199999999999932], [36.32555000000008, -2.298329999999907], [36.68527000000006, -2.496949999999913], [37.19583000000006, -2.778889999999933], [37.22258000000005, -2.794449999999926], [37.27861000000007, -2.825559999999939], [37.42528000000004, -2.906939999999906], [37.50124000000005, -2.93805999999995], [37.522500000000036, -2.949169999999924], [37.60277000000008, -2.995829999999955], [37.67528000000004, -3.051389999999912], [37.69805000000008, -3.186669999999935], [37.71249000000006, -3.2674999999999272], [37.71999000000005, -3.311939999999936], [37.69055000000009, -3.316669999999931], [37.61027000000007, -3.401529999999923], [37.600130000000036, -3.424719999999922], [37.60000000000008, -3.450279999999907], [37.62638000000004, -3.5095099999999197], [37.686390000000074, -3.512499999999932], [37.73735000000005, -3.528749999999945], [37.75000000000006, -3.550689999999917], [37.756380000000036, -3.578609999999912], [37.764860000000056, -3.615279999999927], [37.78305000000006, -3.65110999999996], [37.85139000000004, -3.700559999999939], [38.41749000000004, -4.105829999999912], [38.486660000000086, -4.154999999999916], [38.62444000000005, -4.253329999999948], [38.72111000000007, -4.322499999999934], [39.03777000000008, -4.5499999999999545], [39.16166000000004, -4.639449999999954], [39.20303000000007, -4.669619999999952], [39.21652000000006, -4.691389999999956], [39.220830000000035, -4.747779999999921], [39.22055000000006, -4.848609999999951], [39.184720000000084, -4.921109999999942], [39.16285000000005, -4.933539999999937], [39.15861000000007, -4.898889999999938], [39.16729000000004, -4.865699999999947], [39.14638000000008, -4.885139999999922], [39.137770000000046, -4.922779999999932], [39.13375000000008, -4.953749999999957], [39.12694000000005, -5.051389999999913], [39.078050000000076, -5.243889999999908], [39.05555000000004, -5.31305999999995], [39.00000000000006, -5.4597199999999475], [38.96666000000005, -5.546669999999949], [38.929440000000056, -5.607499999999959], [38.85944000000006, -5.769999999999925], [38.80296000000004, -5.956939999999918], [38.786080000000084, -5.995969999999943], [38.776110000000074, -6.039719999999932], [38.78236000000004, -6.060419999999908], [38.83833000000004, -6.146669999999915], [38.84333000000004, -6.267779999999959], [38.845270000000085, -6.323059999999941], [38.85166000000004, -6.351109999999949], [38.87083000000007, -6.385279999999909], [38.92263000000008, -6.446669999999926], [38.96583000000004, -6.473329999999919], [39.02222000000006, -6.48971999999992], [39.04624000000007, -6.480969999999957], [39.142220000000066, -6.570559999999944], [39.15545000000009, -6.586149999999918], [39.16749000000004, -6.614169999999945], [39.24389000000008, -6.7374999999999545], [39.30499000000009, -6.816389999999956], [39.344160000000045, -6.83110999999991], [39.39000000000004, -6.8480599999999185], [39.46402000000006, -6.86068999999992], [39.49278000000004, -6.89166999999992], [39.50042000000008, -6.918889999999919], [39.50736000000006, -6.939169999999933], [39.53152000000006, -6.975969999999961], [39.54788000000008, -6.994309999999928], [39.54027000000008, -7.082779999999957], [39.48360000000008, -7.166939999999954], [39.421110000000056, -7.221939999999961], [39.39166000000006, -7.263609999999915], [39.37499000000008, -7.2911099999999465], [39.299720000000036, -7.459169999999915], [39.28833000000009, -7.49888999999996], [39.274440000000084, -7.57916999999992], [39.27555000000007, -7.606109999999944], [39.27750000000009, -7.630279999999914], [39.299720000000036, -7.7577799999999115], [39.32222000000007, -7.736939999999947], [39.34236000000004, -7.740279999999927], [39.446660000000065, -7.814169999999933], [39.44555000000008, -7.999999999999943], [39.348610000000065, -8.27499999999992], [39.32444000000004, -8.29582999999991], [39.29529000000008, -8.267859999999928], [39.305270000000064, -8.29666999999995], [39.31000000000006, -8.403329999999926], [39.34000000000009, -8.548329999999908], [39.35417000000007, -8.666669999999954], [39.35583000000008, -8.71694999999994], [39.45861000000008, -8.822499999999934], [39.53388000000007, -8.911109999999951], [39.45250000000004, -8.861389999999915], [39.40528000000006, -8.866949999999918], [39.39270000000005, -8.906669999999906], [39.45777000000004, -8.940829999999949], [39.63333000000006, -9.172219999999925], [39.64472000000006, -9.193609999999921], [39.64972000000006, -9.355629999999906], [39.701670000000036, -9.566949999999906], [39.731940000000066, -9.656109999999956], [39.73499000000004, -9.716669999999908], [39.73055000000005, -9.754999999999939], [39.784440000000075, -9.80221999999992], [39.803750000000036, -9.843329999999924], [39.805270000000064, -9.86707999999993], [39.79111000000006, -9.923889999999915], [39.826380000000086, -9.993059999999957], [39.88972000000007, -10.021669999999915], [39.927910000000054, -10.054719999999918], [39.97263000000004, -10.12555999999995], [39.98208000000005, -10.176529999999957], [39.975640000000055, -10.202289999999948], [39.98875000000004, -10.216809999999953], [39.99763000000007, -10.17055999999991], [39.98951000000005, -10.13596999999993], [40.04722000000004, -10.140559999999937], [40.066940000000045, -10.148339999999905], [40.11361000000005, -10.167779999999937], [40.12805000000009, -10.194719999999961], [40.13250000000005, -10.24777999999992], [40.227910000000065, -10.297639999999944], [40.26118000000008, -10.272149999999954], [40.20819000000006, -10.244929999999954], [40.23812000000004, -10.20527999999996], [40.398610000000076, -10.37110999999993], [40.433880000000045, -10.44777999999991], [40.43681000000004, -10.478179999999952], [40.42778000000004, -10.49944999999991], [40.38139000000007, -10.540279999999939], [40.34611000000007, -10.564379999999915], [40.15888000000007, -10.677499999999952], [40.01972000000006, -10.779169999999908], [39.962780000000066, -10.808889999999906], [39.94222000000008, -10.81499999999994], [39.898330000000044, -10.831669999999917], [39.86833000000007, -10.848609999999951], [39.83902000000006, -10.866109999999935], [39.81194000000005, -10.885559999999941], [39.79528000000005, -10.901809999999955], [39.766940000000034, -10.92055999999991], [39.69124000000005, -10.944239999999922], [39.66389000000004, -10.94610999999992], [39.52291000000008, -10.990279999999927], [39.50389000000007, -10.997639999999933], [39.39139000000006, -11.078059999999937], [39.31528000000009, -11.13527999999991], [39.29264000000006, -11.15235999999993], [39.262500000000045, -11.169439999999952], [39.23306000000008, -11.174169999999947], [39.205970000000036, -11.173199999999952], [39.18264000000005, -11.159449999999936], [39.136100000000056, -11.14235999999994], [38.93139000000008, -11.165559999999914], [38.90569000000005, -11.170139999999947], [38.67249000000004, -11.270829999999933], [38.65527000000009, -11.281109999999956], [38.635140000000035, -11.294449999999927], [38.57111000000009, -11.342779999999948], [38.53388000000007, -11.372499999999945], [38.49171000000007, -11.41530999999992], [38.41680000000008, -11.397219999999948], [38.37778000000009, -11.377219999999909], [38.35722000000004, -11.364309999999932], [38.33389000000005, -11.347919999999931], [38.17361000000005, -11.284999999999911], [38.09669000000008, -11.256329999999934], [38.032770000000085, -11.260829999999942], [37.96249000000006, -11.278919999999914], [37.93444000000005, -11.288059999999916], [37.900280000000066, -11.304439999999943], [37.86514000000005, -11.332779999999957], [37.81916000000007, -11.451109999999915], [37.810200000000066, -11.483819999999923], [37.822700000000054, -11.510069999999928], [37.816940000000045, -11.536249999999939], [37.79194000000007, -11.561109999999928], [37.69333000000006, -11.602779999999939], [37.59722000000005, -11.639719999999954], [37.47321000000005, -11.71870999999993], [37.39958000000007, -11.723189999999931], [37.26778000000007, -11.702779999999905], [37.19083000000006, -11.68999999999994], [37.11895000000004, -11.670069999999953], [36.99777000000006, -11.591389999999933], [36.826940000000036, -11.572189999999921], [36.78583000000009, -11.61749999999995], [36.76611000000008, -11.64360999999991], [36.746110000000044, -11.663889999999924], [36.72500000000008, -11.681949999999915], [36.677770000000066, -11.714719999999943], [36.55743000000007, -11.740419999999915], [36.517490000000066, -11.72034999999994], [36.37555000000009, -11.683889999999906], [36.342500000000086, -11.69610999999992], [36.29388000000006, -11.707499999999925], [36.267220000000066, -11.709449999999947], [36.187640000000044, -11.705419999999947], [36.17458000000005, -11.668819999999926], [36.17778000000004, -11.64360999999991], [36.16819000000004, -11.58582999999993], [35.93819000000008, -11.432779999999923], [35.82847000000004, -11.416879999999935], [35.73333000000008, -11.48332999999991], [35.67249000000004, -11.558329999999955], [35.64805000000007, -11.587079999999958], [35.573330000000055, -11.607089999999914], [35.43708000000004, -11.593749999999943], [35.23861000000005, -11.57582999999994], [35.01111000000009, -11.573329999999942], [34.96673000000004, -11.572109999999952], [34.96444000000008, -11.508889999999951], [34.95763000000005, -11.481949999999927], [34.890550000000076, -11.383059999999944], [34.86347000000006, -11.357219999999927], [34.802500000000066, -11.331809999999905], [34.70888000000008, -11.199029999999937], [34.63868000000008, -11.137009999999918], [34.616040000000055, -11.110759999999914], [34.593120000000056, -11.02096999999992], [34.59958000000006, -10.981529999999907], [34.62722000000008, -10.951669999999922], [34.64138000000008, -10.926669999999945], [34.64999000000006, -10.890279999999905], [34.66306000000009, -10.761109999999917], [34.663050000000055, -10.728889999999922], [34.65791000000007, -10.664169999999956], [34.651380000000074, -10.643889999999942], [34.621110000000044, -10.606939999999952], [34.585000000000036, -10.561669999999935], [34.58083000000005, -10.538889999999924], [34.580220000000054, -10.534469999999942], [34.57583000000005, -10.51666999999992], [34.56555000000009, -10.403059999999925], [34.56916000000007, -10.367779999999925], [34.573330000000055, -10.34666999999996], [34.53486000000004, -10.045969999999954], [34.52458000000007, -10.015559999999937], [34.50055000000009, -9.969029999999918], [34.48277000000007, -9.951389999999947], [34.42667000000006, -9.881389999999953], [34.373890000000074, -9.811669999999935], [34.32965000000007, -9.740209999999934], [34.205820000000074, -9.62749999999994], [34.17638000000005, -9.603609999999946], [34.13636000000008, -9.571169999999938], [34.07444000000004, -9.507779999999912], [34.04153000000008, -9.48374999999993], [34.00270000000006, -9.48777999999993], [33.95722000000006, -9.52666999999991], [33.94930000000005, -9.551809999999932], [33.952420000000075, -9.578399999999931], [33.96027000000004, -9.604439999999954], [33.95861000000008, -9.628609999999924], [33.94451000000004, -9.686249999999916], [33.91882000000004, -9.706739999999911], [33.900280000000066, -9.684169999999938], [33.871380000000045, -9.659719999999936], [33.76291000000009, -9.58513999999991], [33.57889000000006, -9.584719999999948], [33.54944000000006, -9.594999999999914], [33.53153000000009, -9.613889999999913], [33.49347000000006, -9.622079999999926], [33.42916000000008, -9.609649999999931], [33.41792000000004, -9.578469999999925], [33.39805000000007, -9.54284999999993], [33.31194000000005, -9.486039999999946], [33.254710000000046, -9.492219999999918], [33.19965000000008, -9.507639999999924], [33.12896000000006, -9.491879999999924], [33.03196000000008, -9.419039999999939], [33.019390000000044, -9.399749999999926], [33.00124000000005, -9.376669999999933], [32.96777000000009, -9.384169999999926], [32.94333000000006, -9.399859999999933], [32.94040000000007, -9.405079999999941], [32.91527000000008, -9.390279999999905], [32.87472000000008, -9.377219999999909], [32.844160000000045, -9.37388999999996], [32.76777000000004, -9.332499999999925], [32.702770000000044, -9.282219999999938], [32.62833000000006, -9.274169999999913], [32.54007000000007, -9.26117999999991], [32.505480000000034, -9.217289999999934], [32.490690000000086, -9.176739999999938], [32.42125000000004, -9.129029999999943], [32.36556000000007, -9.132499999999936], [32.30167000000006, -9.134719999999959], [32.25861000000009, -9.133329999999944], [32.22138000000007, -9.120279999999923], [32.19971000000004, -9.099719999999934], [32.160340000000076, -9.064449999999908], [32.094940000000065, -9.058719999999937], [32.08639000000005, -9.051939999999945], [32.05875000000009, -9.04152999999991], [32.029930000000036, -9.046319999999923], [32.00264000000004, -9.068329999999946], [31.98166000000009, -9.070629999999937], [31.93930000000006, -9.031249999999943], [31.932780000000037, -9.009719999999959], [31.931800000000067, -8.973889999999926], [31.938330000000065, -8.953059999999937], [31.95208000000008, -8.936249999999916], [31.89778000000007, -8.914169999999956], [31.835000000000036, -8.897779999999955], [31.78738000000004, -8.887679999999932], [31.741250000000036, -8.91274999999996], [31.706390000000056, -8.917079999999942], [31.683610000000044, -8.908889999999928], [31.59278000000006, -8.839719999999943], [31.573960000000056, -8.817779999999914], [31.56389000000007, -8.751389999999958], [31.485550000000046, -8.666389999999922], [31.414720000000045, -8.63360999999992], [31.29555000000005, -8.619999999999948], [31.226800000000082, -8.579719999999952], [31.202780000000075, -8.578889999999944], [31.170280000000048, -8.595279999999946], [31.168720000000064, -8.59624999999994], [31.14229000000006, -8.612849999999924], [31.11041000000006, -8.613889999999913], [31.078890000000058, -8.607499999999959], [31.059440000000052, -8.599719999999934], [31.03264000000007, -8.584999999999923], [30.97694000000007, -8.547499999999957], [30.96097000000009, -8.532219999999938], [30.907500000000084, -8.467779999999948], [30.852770000000078, -8.381669999999929], [30.835830000000044, -8.352919999999926], [30.794170000000065, -8.265559999999937], [30.770830000000046, -8.198329999999942], [30.771240000000034, -8.192249999999945], [30.75944000000004, -8.144999999999925], [30.707220000000063, -7.994999999999948], [30.69694000000004, -7.970279999999946], [30.66889000000009, -7.914999999999907], [30.650550000000067, -7.880419999999958], [30.617500000000064, -7.83388999999994], [30.577500000000043, -7.778059999999925], [30.52055000000007, -7.696389999999951], [30.509720000000073, -7.6794499999999175], [30.471390000000042, -7.61346999999995], [30.45583000000005, -7.580279999999959], [30.448610000000087, -7.559719999999913], [30.43972000000008, -7.529999999999916], [30.431940000000054, -7.484999999999957], [30.429440000000056, -7.4559699999999225], [30.42611000000005, -7.427779999999927], [30.42083000000008, -7.405279999999948], [30.409440000000075, -7.364309999999932], [30.379170000000045, -7.279719999999941], [30.354440000000068, -7.220279999999946], [30.338050000000067, -7.187499999999943], [30.315000000000055, -7.143749999999954], [30.24667000000005, -7.043609999999944], [30.22667000000007, -7.014999999999929], [30.188330000000065, -6.96249999999992], [30.17208000000005, -6.944169999999929], [30.14167000000009, -6.919169999999951], [30.070550000000082, -6.851389999999924], [30.064850000000035, -6.845769999999959], [30.037150000000054, -6.822639999999922], [30.002500000000055, -6.80221999999992], [29.984170000000063, -6.7927799999999365], [29.950000000000045, -6.778889999999933], [29.914720000000045, -6.766109999999912], [29.885420000000067, -6.750829999999951], [29.761390000000063, -6.653889999999933], [29.739160000000084, -6.634579999999914], [29.720420000000047, -6.6118099999999345], [29.703890000000058, -6.586389999999938], [29.613050000000044, -6.399719999999945], [29.567220000000077, -6.331249999999954], [29.550280000000043, -6.295279999999934], [29.540830000000085, -6.263059999999939], [29.498330000000067, -6.056389999999908], [29.49500000000006, -6.008889999999951], [29.497780000000034, -5.979719999999929], [29.504720000000077, -5.945829999999944], [29.516390000000058, -5.923059999999907], [29.538330000000087, -5.8899999999999295], [29.57000000000005, -5.851949999999931], [29.592080000000067, -5.828469999999925], [29.608750000000043, -5.807219999999916], [29.630000000000052, -5.754859999999951], [29.631670000000042, -5.721939999999961], [29.62611000000004, -5.685559999999953], [29.597500000000082, -5.57916999999992], [29.573060000000055, -5.520559999999932], [29.56222000000008, -5.496389999999906], [29.54389000000009, -5.466389999999933], [29.534440000000075, -5.448059999999941], [29.527220000000057, -5.427499999999952], [29.513610000000085, -5.385559999999941], [29.487220000000036, -5.293609999999944], [29.476110000000062, -5.236669999999947], [29.454300000000046, -5.176669999999945], [29.430000000000064, -5.147499999999923], [29.414160000000038, -5.125279999999918], [29.40333000000004, -5.101389999999924], [29.379720000000077, -5.041109999999946], [29.36528000000004, -4.999999999999943], [29.363050000000044, -4.995279999999923], [29.351380000000063, -4.951389999999947], [29.34791000000007, -4.930419999999913], [29.34194000000008, -4.883889999999951], [29.34083000000004, -4.850279999999941], [29.341390000000047, -4.797779999999932], [29.347770000000082, -4.7633299999999394], [29.358750000000043, -4.729719999999929], [29.371800000000064, -4.701669999999922], [29.39778000000007, -4.638059999999939], [29.411110000000065, -4.603329999999914], [29.420280000000048, -4.578329999999937], [29.42972000000009, -4.545069999999953], [29.43028000000004, -4.501109999999926], [29.42694000000006, -4.455829999999935], [29.423330000000078, -4.447499999999934], [29.43083000000007, -4.448059999999941], [29.657480000000078, -4.446489999999926], [29.67250000000007, -4.446389999999951], [29.766390000000058, -4.43805999999995], [29.935280000000034, -4.334169999999915], [30.026110000000074, -4.269439999999918], [30.17458000000005, -4.082079999999905], [30.224720000000048, -3.96527999999995], [30.226800000000082, -3.93360999999993], [30.319720000000075, -3.7887499999999363], [30.343050000000062, -3.77096999999992], [30.37236000000007, -3.772849999999948], [30.40083000000004, -3.786109999999951], [30.403890000000047, -3.765969999999924], [30.391390000000058, -3.711109999999905], [30.396660000000054, -3.6891699999999332], [30.448470000000043, -3.551039999999943], [30.50222000000008, -3.505559999999946], [30.534440000000075, -3.489169999999944], [30.591530000000034, -3.460759999999936], [30.625410000000045, -3.454509999999914], [30.663470000000075, -3.416809999999941], [30.666040000000066, -3.394649999999956], [30.64930000000004, -3.37853999999993], [30.632270000000062, -3.373629999999934], [30.625540000000058, -3.371719999999925], [30.63555000000008, -3.3505599999999163], [30.653190000000052, -3.332149999999956], [30.738330000000076, -3.282779999999945], [30.766110000000083, -3.299099999999953], [30.80305000000004, -3.283609999999953], [30.83361000000008, -3.259029999999939], [30.85319000000004, -3.157499999999913], [30.83340000000004, -3.08624999999995], [30.83723000000009, -2.9947299999999473], [30.843660000000057, -2.978789999999946], [30.748610000000042, -2.990559999999959], [30.661530000000084, -2.9741699999999582], [30.652360000000044, -2.953959999999938], [30.612780000000043, -2.918889999999919], [30.559100000000058, -2.894999999999925], [30.494830000000036, -2.949029999999936], [30.48500000000007, -2.947219999999959], [30.416940000000068, -2.85603999999995], [30.479720000000043, -2.591389999999933], [30.522080000000074, -2.461599999999919], [30.573330000000055, -2.399169999999912], [30.586250000000064, -2.387639999999919], [30.706250000000068, -2.347779999999943], [30.726390000000038, -2.355139999999949], [30.782220000000052, -2.380559999999946], [30.830760000000055, -2.354309999999941], [30.845830000000035, -2.325689999999952], [30.851810000000057, -2.297919999999919], [30.848750000000052, -2.261109999999917], [30.84319000000005, -2.2241699999999582], [30.848200000000077, -2.189719999999909], [30.88618000000008, -2.09728999999993], [30.893260000000055, -2.075489999999945], [30.87143000000009, -2.038269999999954], [30.80833000000007, -1.929439999999942], [30.82472000000007, -1.84666999999996], [30.835000000000036, -1.800559999999961], [30.81833000000006, -1.728749999999934], [30.811110000000042, -1.700559999999939], [30.830940000000055, -1.654899999999941], [30.748890000000074, -1.5170799999999072], [30.73917000000006, -1.436939999999936], [30.686110000000042, -1.3872199999999562], [30.637500000000045, -1.389439999999922], [30.56472000000008, -1.330689999999947], [30.47055000000006, -1.160689999999931], [30.45444000000009, -1.101389999999924], [30.46694000000008, -1.074999999999931], [30.48222000000004, -1.06332999999995], [30.593330000000037, -1.065559999999948], [30.69694000000004, -1.014579999999909], [30.756390000000067, -0.997759999999914], [30.888610000000085, -0.9972199999999131], [31.06000000000006, -0.9974999999999451], [31.272500000000036, -0.9983299999999531], [31.29305000000005, -0.9988899999999601], [31.546940000000063, -0.999439999999935], [31.677220000000034, -0.9997199999999111], [31.785120000000063, -0.9997999999999361], [31.821360000000084, -0.9998199999999421], [31.839330000000075, -0.9998299999999171], [32.485280000000046, -1.000279999999918], [32.61556000000007, -1.000279999999918], [32.68417000000005, -0.999999999999943], [32.74242000000004, -0.9997199999999111], [32.89035000000007, -0.999709999999936], [33.00111000000004, -0.999999999999943], [33.11083000000008, -1.000279999999918], [33.186390000000074, -0.9997199999999111], [33.29610000000008, -0.999999999999943], [33.40583000000004, -1.000279999999918], [33.438870000000065, -1.000719999999944], [33.460830000000044, -1.000279999999918], [33.92027000000007, -1.001109999999926], [33.92110000000008, -1.001939999999933]]]], "type": "MultiPolygon"}</t>
  </si>
  <si>
    <t>TZA</t>
  </si>
  <si>
    <t>United Republic of Tanzania</t>
  </si>
  <si>
    <t>TZ</t>
  </si>
  <si>
    <t>République-Unie de Tanzanie</t>
  </si>
  <si>
    <t>16.019336831554238, 29.958036241009175</t>
  </si>
  <si>
    <t>{"coordinates": [[[31.460600000000056, 22.00001000000009], [31.460270000000094, 21.998190000000136], [33.25104000000016, 21.999770000000126], [33.60048999999998, 21.744060000000104], [34.05218000000002, 21.78431999999998], [34.150640000000124, 21.996030000000133], [36.875580000000184, 22.00010000000009], [36.85417000000007, 21.9716600000001], [36.874160000000074, 21.786940000000072], [36.899990000000116, 21.637220000000127], [36.91138000000018, 21.608610000000112], [37.00027000000017, 21.43125000000009], [37.06916000000018, 21.33083000000005], [37.098890000000154, 21.291660000000093], [37.14361000000014, 21.248280000000136], [37.16377000000017, 21.231940000000122], [37.200829999999996, 21.200550000000135], [37.233330000000194, 21.166520000000162], [37.26639, 21.126110000000097], [37.30659000000014, 21.063260000000128], [37.305690000000084, 21.017290000000116], [37.24750000000006, 21.001660000000072], [37.225420000000156, 21.025689999999997], [37.19936999999999, 21.0941600000001], [37.22374000000008, 21.07917000000009], [37.23764000000011, 21.06139000000013], [37.264210000000105, 21.053010000000086], [37.23027000000013, 21.129160000000184], [37.15375000000017, 21.19530000000003], [37.1031900000001, 21.20791000000014], [37.09381000000013, 21.169089999999983], [37.137490000000014, 20.968050000000005], [37.16416000000015, 20.796110000000112], [37.17139000000009, 20.699580000000083], [37.18486000000007, 20.68153000000018], [37.207770000000096, 20.62639000000007], [37.228189999999984, 20.55639000000008], [37.22694000000013, 20.466390000000104], [37.200829999999996, 20.458050000000128], [37.18471000000011, 20.40194000000008], [37.18027000000012, 20.329170000000033], [37.17736000000019, 20.220560000000205], [37.18583000000007, 20.01347000000004], [37.218330000000094, 19.917500000000132], [37.22749000000016, 19.895830000000046], [37.242770000000064, 19.86472000000009], [37.25722000000013, 19.833890000000054], [37.2652700000001, 19.76278000000002], [37.26583000000005, 19.731670000000122], [37.257640000000094, 19.68791000000016], [37.24027000000012, 19.66486000000009], [37.24159000000009, 19.564580000000035], [37.267640000000085, 19.527500000000146], [37.29027000000019, 19.475000000000193], [37.30694000000011, 19.395690000000116], [37.30833000000001, 19.35861], [37.31195000000008, 19.300000000000068], [37.321390000000065, 19.241940000000113], [37.33639000000005, 19.151940000000195], [37.35555000000011, 19.086390000000108], [37.435690000000136, 18.853890000000035], [37.51639000000017, 18.724440000000186], [37.5530500000001, 18.710000000000036], [37.594720000000166, 18.708889999999997], [37.64249000000012, 18.708889999999997], [37.680690000000084, 18.71792000000005], [37.75055000000009, 18.706390000000113], [37.76805000000013, 18.695269999999994], [37.76194000000015, 18.664720000000045], [37.82889000000006, 18.6008300000002], [37.896520000000066, 18.572500000000048], [37.9502700000001, 18.540690000000154], [37.97805000000017, 18.518060000000162], [38.00471000000016, 18.48917000000006], [38.05194000000017, 18.426390000000026], [38.10139000000004, 18.344860000000097], [38.089440000000195, 18.30736000000013], [38.11833000000013, 18.282220000000166], [38.15250000000009, 18.259160000000122], [38.18951000000004, 18.24083000000013], [38.27139000000017, 18.222780000000057], [38.369160000000136, 18.187500000000057], [38.439720000000136, 18.134440000000154], [38.54625000000004, 18.10722000000004], [38.575829999999996, 18.087500000000148], [38.58902000000012, 18.06680000000017], [38.60750000000007, 18.01083000000017], [38.6006900000001, 17.99488000000008], [38.505830000000174, 17.913330000000144], [38.45861000000008, 17.871110000000044], [38.449170000000095, 17.851110000000062], [38.369160000000136, 17.664440000000184], [38.25750000000005, 17.53277000000014], [38.13555000000008, 17.498890000000188], [38.09225000000015, 17.543230000000165], [38.0587500000002, 17.552500000000123], [38.03472000000005, 17.541670000000067], [37.96652000000006, 17.49972000000008], [37.933880000000045, 17.458610000000192], [37.89555000000013, 17.441390000000013], [37.74472000000014, 17.381940000000043], [37.62305000000009, 17.357500000000073], [37.588750000000005, 17.35014000000001], [37.51207000000011, 17.321180000000197], [37.52027000000004, 17.277770000000203], [37.53069000000011, 17.24943000000013], [37.52058000000011, 17.195800000000133], [37.48611000000017, 17.110550000000046], [37.42329000000018, 17.0342100000002], [37.381390000000124, 17.043050000000108], [37.257360000000176, 17.02694000000014], [37.147770000000094, 17.017010000000084], [37.10833000000014, 17.04791000000006], [37.02611000000013, 17.077220000000125], [36.99381000000017, 17.064890000000105], [37.013050000000135, 17.022430000000043], [37.00895000000014, 16.786320000000046], [36.98888000000011, 16.7255600000002], [36.97264000000001, 16.700000000000102], [36.93930000000017, 16.67764000000011], [36.91403000000008, 16.64444000000009], [36.8983300000001, 16.536940000000072], [36.896670000000086, 16.514720000000068], [36.902770000000146, 16.493610000000103], [36.92806000000007, 16.459440000000143], [36.952840000000094, 16.4336100000001], [36.97388000000012, 16.28555], [36.966870000000085, 16.25993000000011], [36.92472000000015, 16.227080000000115], [36.88944000000015, 16.146660000000168], [36.826110000000085, 15.977500000000077], [36.76361000000014, 15.80805000000015], [36.69625000000008, 15.748610000000099], [36.671660000000145, 15.659170000000074], [36.62611000000004, 15.489440000000116], [36.6105500000001, 15.437220000000195], [36.5655500000002, 15.302780000000155], [36.542770000000075, 15.234720000000038], [36.4797200000001, 15.180280000000153], [36.44328000000007, 15.149950000000104], [36.45222000000007, 15.068610000000092], [36.51555000000013, 14.450280000000078], [36.54166000000009, 14.278060000000096], [36.54282000000012, 14.262050000000045], [36.53944000000007, 14.246110000000101], [36.44639000000018, 13.956940000000202], [36.48694000000012, 13.839440000000195], [36.47111000000018, 13.804160000000024], [36.421040000000005, 13.686869999999999], [36.409020000000055, 13.657500000000141], [36.40736000000004, 13.635280000000193], [36.41138000000012, 13.615550000000042], [36.40875000000011, 13.595140000000072], [36.39750000000009, 13.567780000000084], [36.36222000000009, 13.519440000000088], [36.34888000000018, 13.502780000000087], [36.24860000000018, 13.36806000000007], [36.1573600000001, 13.033060000000148], [36.168890000000204, 12.990000000000009], [36.151110000000074, 12.971670000000074], [36.14208000000002, 12.952780000000075], [36.135340000000156, 12.92541000000017], [36.159160000000156, 12.88139000000018], [36.14254000000011, 12.714850000000183], [36.11194000000006, 12.694030000000055], [36.093400000000145, 12.706390000000056], [36.07229000000018, 12.724100000000078], [36.03722000000016, 12.715000000000146], [36.01263, 12.720550000000173], [35.96472000000006, 12.715560000000096], [35.70108000000005, 12.666120000000205], [35.70014000000009, 12.62500000000017], [35.68624000000017, 12.602220000000045], [35.64736000000005, 12.591530000000205], [35.38360000000006, 12.165550000000053], [35.28388000000018, 11.98333000000008], [35.26543000000004, 11.933610000000101], [35.253610000000094, 11.917500000000132], [35.23138, 11.898190000000056], [35.201660000000174, 11.886390000000006], [35.168330000000026, 11.878330000000176], [35.134440000000154, 11.86389000000014], [35.116250000000036, 11.850830000000144], [35.10236000000003, 11.834440000000086], [35.083610000000135, 11.805550000000153], [35.06319000000008, 11.759580000000142], [35.058330000000126, 11.730279999999993], [35.06680000000017, 11.646530000000098], [35.07819000000006, 11.623470000000054], [35.09166000000005, 11.59889000000004], [35.095200000000034, 11.576460000000111], [35.08749000000017, 11.535830000000146], [35.01333000000005, 11.367780000000039], [35.0044400000001, 11.348890000000097], [34.986380000000054, 11.31833000000006], [34.967080000000124, 11.274860000000103], [34.964160000000106, 11.250420000000133], [34.971110000000124, 11.231110000000058], [34.978880000000174, 11.22389000000004], [35.007500000000164, 11.198330000000112], [35.005550000000085, 11.174440000000004], [34.98360000000008, 11.110280000000046], [34.93333000000007, 10.95666], [34.97861000000006, 10.915280000000166], [34.97527000000008, 10.864440000000059], [34.86061999999998, 10.732010000000173], [34.800550000000044, 10.723330000000203], [34.76986000000005, 10.749440000000106], [34.71083000000016, 10.802220000000148], [34.67388000000017, 10.834720000000175], [34.594440000000134, 10.887780000000134], [34.43972000000008, 10.784440000000018], [34.352780000000166, 10.631669999999986], [34.31472000000019, 10.586390000000051], [34.28611000000012, 10.554160000000138], [34.32805000000013, 10.350000000000136], [34.341940000000136, 10.280830000000037], [34.3483300000002, 10.23847000000012], [34.323050000000194, 10.117220000000145], [34.23055000000011, 10.027640000000133], [34.21972000000005, 9.973610000000065], [34.20722000000018, 9.905000000000086], [34.1400000000001, 9.758050000000026], [34.08583000000016, 9.553050000000155], [34.091164701214836, 9.490077470535425], [33.901794434000124, 9.498694420000163], [33.89338302600015, 9.645211220000078], [33.95286941400013, 9.78559970800012], [33.993320465000124, 9.929319382000074], [33.97571182200005, 10.085887909000064], [33.9067077630001, 10.161554335000119], [33.79392242400007, 10.337635040000066], [33.48915863000008, 10.650457382000184], [33.21904373100017, 10.735004425000056], [33.265682220000144, 10.829231262000064], [33.22142521005253, 11.06791523613117], [33.13528823900009, 11.625874518000046], [33.25680923400017, 12.165812493000146], [33.29773712100001, 12.21197414400018], [32.737613678000116, 12.235768318000169], [32.74142074600013, 11.946901320000109], [32.10657882700002, 11.944997787000034], [32.3883094800002, 11.685636520000116], [32.38611969788599, 11.323963659458457], [32.40856170700016, 11.158212662000096], [32.470626831000175, 11.042722703000095], [32.14736175600018, 10.737269401000049], [31.973049164000088, 10.627176285000075], [31.878606795000167, 10.448004722000007], [31.753942490000043, 10.268294334000075], [31.549406052000165, 10.045410157000049], [31.340013504000126, 9.792304991000037], [31.219667435000076, 9.752908706000085], [30.886150360000045, 9.744274139000197], [30.827327728000057, 9.71890926399999], [30.52942848100008, 9.96068191500018], [29.996772766000163, 10.288802147000013], [29.93661499000018, 10.285398483000108], [29.539020537000056, 10.079194069000096], [29.538087846000053, 9.750135422000142], [29.08979797300003, 9.751563072000124], [28.977008543000068, 9.64116089200013], [28.975285768000106, 10.117692578000174], [27.815060492000157, 10.143390627000088], [27.814174126000182, 9.800637449000078], [27.913839391978115, 9.603191025667968], [27.83174798880816, 9.596052642783718], [27.631873268047002, 9.610329408552275], [27.310646038251946, 9.62103698287882], [27.11077131749056, 9.62103698287882], [26.97157285124598, 9.585345068457173], [26.796682470579753, 9.506822856729343], [26.703883493083424, 9.488976899518718], [26.493301197995493, 9.531807196824616], [26.354102731750913, 9.592483451341423], [26.300564860118584, 9.671005663069195], [26.218473456948686, 9.906572298252229], [26.122105288010232, 9.995802084306433], [26.036444693398153, 10.131431359108717], [25.92579975869097, 10.184969230741217], [25.932938141575278, 10.409828291597819], [25.85441592984762, 10.438381823135046], [25.572449805916392, 10.366997994291694], [25.279776107658677, 10.349152037080898], [25.115593301318995, 10.324167696985796], [25.033501898149098, 10.184969230741217], [25.047778663917825, 10.102877827571433], [25.01208674949612, 10.013648041517285], [24.85861151748304, 9.842326852293127], [24.72655143412271, 9.738820300470422], [24.751535774217984, 9.488976899518718], [24.644460030952985, 9.414023879233014], [24.60876811653128, 9.324794093178866], [24.59449135076261, 9.26411783866206], [24.540953479130053, 9.07138150078515], [24.583783776436007, 8.925044651656151], [24.530245904803508, 8.842953248486424], [24.373201481348246, 8.778707802527322], [24.231240371192882, 8.642367490160552], [24.2011100000002, 8.68694000000005], [24.17446000000018, 8.69589000000019], [24.141180000000077, 8.686730000000068], [24.086940000000027, 8.688330000000121], [24.05187000000018, 8.693750000000023], [24.015550000000133, 8.703890000000058], [23.925830000000076, 8.718050000000176], [23.823890000000176, 8.727780000000166], [23.78194000000002, 8.723330000000033], [23.763750000000073, 8.714580000000126], [23.739170000000115, 8.70528000000013], [23.557500000000175, 8.70444000000009], [23.529650000000174, 8.708330000000103], [23.49763999999999, 8.771800000000155], [23.50805000000014, 8.80805000000015], [23.536520000000166, 8.83159999999998], [23.562770000000114, 8.86861000000016], [23.58264000000014, 8.912220000000104], [23.5816700000002, 8.993750000000034], [23.561180000000036, 9.000550000000146], [23.532220000000166, 8.96111000000019], [23.509860000000174, 8.958330000000046], [23.48930000000007, 8.96625000000006], [23.457910000000027, 8.990830000000017], [23.44833, 9.019580000000133], [23.473050000000057, 9.129720000000077], [23.478610000000003, 9.145280000000184], [23.49965000000003, 9.177220000000034], [23.53903000000014, 9.179440000000056], [23.564440000000104, 9.187220000000195], [23.64930000000004, 9.275970000000143], [23.664720000000102, 9.434720000000084], [23.64201000000014, 9.443120000000192], [23.62603999999999, 9.542850000000158], [23.649440000000084, 9.579170000000033], [23.66027000000014, 9.597780000000114], [23.693890000000124, 9.66805000000005], [23.669170000000065, 9.866940000000113], [23.536659999999983, 10.083610000000135], [23.32389000000012, 10.43000000000012], [23.309440000000166, 10.451670000000036], [23.06028000000009, 10.664440000000127], [23.009440000000154, 10.698610000000144], [22.944160000000068, 10.798050000000103], [22.901390000000106, 10.86556000000013], [22.880000000000052, 10.899720000000002], [22.866510000000176, 10.922450000000083], [22.893610000000137, 10.976940000000013], [22.974090000000047, 11.209790000000112], [22.9713900000001, 11.280280000000175], [22.933200000000056, 11.408750000000111], [22.790270000000078, 11.429440000000113], [22.6483300000001, 11.511810000000139], [22.625550000000146, 11.534440000000075], [22.61333000000019, 11.550560000000132], [22.575280000000134, 11.601940000000184], [22.55903000000012, 11.629030000000057], [22.553190000000086, 11.665970000000073], [22.57278000000008, 11.799170000000004], [22.597770000000082, 11.926670000000172], [22.611390000000085, 11.992780000000039], [22.56361000000004, 12.074720000000127], [22.503330000000062, 12.165830000000085], [22.43903000000006, 12.347220000000107], [22.40764000000007, 12.485140000000172], [22.46430000000015, 12.614860000000135], [22.331670000000088, 12.673330000000078], [22.223330000000203, 12.747220000000084], [22.199720000000184, 12.715560000000096], [22.161940000000072, 12.668750000000045], [22.145270000000153, 12.657360000000153], [22.119860000000017, 12.64861000000002], [22.07444000000004, 12.640000000000157], [22.050000000000068, 12.637500000000045], [22.004720000000077, 12.636390000000063], [21.977220000000045, 12.638610000000028], [21.952780000000075, 12.643890000000113], [21.925550000000044, 12.656110000000126], [21.906940000000134, 12.669440000000066], [21.888470000000154, 12.693050000000142], [21.829099999999983, 12.797200000000089], [21.891940000000204, 12.954440000000147], [21.94208000000009, 13.051250000000095], [22.02500000000009, 13.140280000000132], [22.06750000000011, 13.148610000000133], [22.15305000000012, 13.186530000000062], [22.26944000000009, 13.320830000000058], [22.285000000000025, 13.340560000000096], [22.29464999999999, 13.372710000000097], [22.227500000000077, 13.49555000000015], [22.1361100000002, 13.665000000000077], [22.0844400000002, 13.779170000000022], [22.198330000000055, 13.92250000000007], [22.234300000000133, 13.965560000000039], [22.31708000000009, 14.010690000000011], [22.370830000000126, 14.028890000000104], [22.434440000000052, 14.051670000000001], [22.55618000000004, 14.129790000000071], [22.56681000000009, 14.167220000000157], [22.553750000000093, 14.229030000000193], [22.511670000000038, 14.240280000000041], [22.44944000000004, 14.330000000000098], [22.449170000000095, 14.379170000000045], [22.446110000000203, 14.473750000000052], [22.43819000000019, 14.492780000000039], [22.384720000000073, 14.525100000000123], [22.386530000000107, 14.562640000000044], [22.39861000000002, 14.586250000000064], [22.416110000000117, 14.600280000000055], [22.47000000000014, 14.629440000000159], [22.500000000000057, 14.637440000000197], [22.69993000000005, 14.704100000000096], [22.679860000000133, 14.758060000000057], [22.66958000000011, 14.81403000000006], [22.669170000000122, 14.853750000000105], [22.753330000000005, 14.976940000000127], [22.78611000000012, 15.0150000000001], [22.845690000000047, 15.074860000000115], [22.87278000000009, 15.096940000000018], [22.892780000000016, 15.104719999999986], [22.929370000000063, 15.114020000000153], [22.97875000000016, 15.207920000000058], [22.984720000000095, 15.231110000000115], [22.99139000000008, 15.283330000000205], [22.99722000000014, 15.335829999999987], [22.997150000000033, 15.37132000000014], [22.982710000000054, 15.414240000000063], [22.93542000000008, 15.464720000000057], [22.923050000000103, 15.487220000000093], [22.919580000000053, 15.515690000000063], [22.923330000000192, 15.540140000000179], [22.93722000000014, 15.561939999999993], [23.10861000000017, 15.70639000000017], [23.118160000000046, 15.7102900000001], [23.14361000000008, 15.711110000000076], [23.17027999999999, 15.710550000000126], [23.24444000000011, 15.701110000000085], [23.305549999999982, 15.68694000000005], [23.32972000000018, 15.683610000000044], [23.356940000000122, 15.68167000000011], [23.381390000000067, 15.685000000000116], [23.409030000000087, 15.690830000000062], [23.43389000000019, 15.700830000000053], [23.46013000000005, 15.716800000000148], [23.47917000000018, 15.725830000000144], [23.531670000000133, 15.741660000000024], [23.564160000000015, 15.749720000000082], [23.603060000000028, 15.75750000000005], [23.66333000000003, 15.75750000000005], [23.800420000000145, 15.747920000000192], [23.865000000000066, 15.73055000000005], [23.951110000000085, 15.705560000000048], [23.97319000000016, 15.697920000000124], [23.99756000000002, 15.702850000000183], [24.000000000000114, 15.832780000000128], [24.000000000000114, 16.13277000000005], [23.999169999999992, 16.266110000000026], [23.999169999999992, 18.299440000000118], [23.999169999999992, 18.53250000000014], [23.999800000000107, 18.754300000000057], [23.999160000000074, 18.832770000000153], [23.999440000000163, 19.432780000000093], [23.999720000000025, 19.465830000000153], [24.002740000000188, 19.499070000000074], [24.00097000000011, 19.51416999999998], [24.000270000000057, 19.906390000000158], [24.00583000000006, 19.99882000000008], [24.043330000000026, 20.002220000000023], [24.154440000000136, 20.000560000000178], [24.45583000000005, 19.996940000000166], [24.57722000000001, 19.999160000000188], [24.634440000000097, 20.000000000000057], [24.76361000000003, 20.00027000000017], [24.982500000000073, 19.99944000000005], [25.000210000000095, 19.999110000000087], [25.000830000000008, 19.99912000000006], [25.00113000000016, 21.010290000000168], [25.001420000000167, 21.99970000000002], [31.27430000000004, 21.998750000000143], [31.27501000000018, 22.00000000000017], [31.320000000000107, 22.080000000000155], [31.335000000000093, 22.106110000000115], [31.39542000000006, 22.211390000000108], [31.421660000000088, 22.22721999999999], [31.44833, 22.232219999999984], [31.479030000000137, 22.2213900000001], [31.508190000000184, 22.189720000000193], [31.513820000000067, 22.159860000000094], [31.46611000000013, 22.030830000000037], [31.460600000000056, 22.00001000000009]]], "type": "Polygon"}</t>
  </si>
  <si>
    <t>SDN</t>
  </si>
  <si>
    <t>Sudan</t>
  </si>
  <si>
    <t>SD</t>
  </si>
  <si>
    <t>Soudan</t>
  </si>
  <si>
    <t>-1.4274197656233771, -78.76707226737844</t>
  </si>
  <si>
    <t>{"coordinates": [[[[-80.19334999999995, -3.034719999999936], [-80.21139999999991, -3.036669999999958], [-80.21694999999994, -3.036389999999926], [-80.26319999999993, -3.024169999999912], [-80.27318999999994, -3.015209999999911], [-80.26583999999991, -2.86471999999992], [-80.2650099999999, -2.850829999999916], [-80.2619499999999, -2.839999999999918], [-80.25805999999994, -2.8299999999999272], [-80.24027999999993, -2.7922199999999293], [-80.2080699999999, -2.726109999999948], [-80.0852799999999, -2.6737499999999272], [-80.03834999999992, -2.663609999999948], [-80.01972999999992, -2.662219999999934], [-80.00194999999991, -2.665559999999914], [-79.90277999999995, -2.722079999999948], [-79.91083999999995, -2.74416999999994], [-79.92389999999995, -2.761389999999949], [-80.12360999999993, -2.888329999999939], [-80.10062999999991, -2.953959999999938], [-80.1122299999999, -2.999999999999943], [-80.12333999999993, -3.014859999999942], [-80.19334999999995, -3.034719999999936]]], [[[-90.4320899999999, -1.354309999999941], [-90.44055999999995, -1.356109999999944], [-90.4466799999999, -1.355279999999936], [-90.46612999999991, -1.352079999999944], [-90.49514999999991, -1.334439999999915], [-90.51667999999995, -1.314439999999933], [-90.5230499999999, -1.30666999999994], [-90.48917999999992, -1.225279999999941], [-90.47903999999994, -1.2184699999999111], [-90.43583999999993, -1.218329999999923], [-90.36916999999994, -1.263819999999952], [-90.3655599999999, -1.278329999999925], [-90.3713899999999, -1.293059999999911], [-90.39666999999992, -1.325829999999939], [-90.41152999999991, -1.342079999999953], [-90.4320899999999, -1.354309999999941]]], [[[-89.44110999999992, -0.9356899999999081], [-89.5333399999999, -0.958609999999907], [-89.54555999999991, -0.9572199999999491], [-89.62792999999994, -0.929309999999929], [-89.62722999999994, -0.9155599999999141], [-89.61750999999992, -0.8979199999999421], [-89.59221999999994, -0.88194999999996], [-89.57778999999994, -0.87582999999995], [-89.55666999999994, -0.862779999999929], [-89.54027999999994, -0.8519399999999561], [-89.47528999999992, -0.8048599999999051], [-89.46832999999992, -0.7744399999999131], [-89.46334999999993, -0.7655599999999361], [-89.44722999999993, -0.7431899999999131], [-89.41958999999991, -0.7230599999999181], [-89.36194999999992, -0.6908299999999481], [-89.35027999999994, -0.688889999999958], [-89.32833999999991, -0.686109999999928], [-89.31555999999995, -0.6852799999999201], [-89.25723999999991, -0.6894399999999331], [-89.24625999999995, -0.705969999999922], [-89.26054999999991, -0.7469399999999381], [-89.2750099999999, -0.76693999999992], [-89.30584999999991, -0.801939999999945], [-89.41583999999995, -0.9199999999999591], [-89.44110999999992, -0.9356899999999081]]], [[[-90.25472999999994, -0.7482599999999591], [-90.33861999999993, -0.7813899999999301], [-90.43054999999993, -0.7702799999999571], [-90.53958999999992, -0.691939999999931], [-90.55070999999992, -0.6329199999999561], [-90.53861999999992, -0.594169999999905], [-90.53526999999991, -0.5838899999999391], [-90.5054199999999, -0.545139999999946], [-90.48806999999994, -0.528329999999925], [-90.45445999999993, -0.513889999999946], [-90.33110999999991, -0.501669999999933], [-90.29194999999993, -0.49832999999995303], [-90.18709999999993, -0.5462499999999291], [-90.17874999999992, -0.569999999999936], [-90.18917999999991, -0.656669999999905], [-90.19972999999993, -0.6870799999999231], [-90.25472999999994, -0.7482599999999591]]], [[[-91.49889999999994, -0.49610999999993005], [-91.5041799999999, -0.49610999999993005], [-91.6124999999999, -0.44832999999994105], [-91.6391799999999, -0.41332999999991604], [-91.65222999999992, -0.38527999999990903], [-91.66388999999992, -0.316109999999923], [-91.63222999999994, -0.29138999999992105], [-91.48278999999991, -0.250279999999918], [-91.46902999999992, -0.24943999999993502], [-91.43889999999993, -0.270829999999932], [-91.40228999999994, -0.307639999999935], [-91.3952799999999, -0.32971999999995205], [-91.39666999999992, -0.43999999999994005], [-91.4051399999999, -0.458889999999939], [-91.42110999999994, -0.46666999999990805], [-91.49889999999994, -0.49610999999993005]]], [[[-90.5474999999999, -0.30166999999994404], [-90.58471999999995, -0.362079999999934], [-90.60111999999992, -0.37499999999994305], [-90.60583999999994, -0.37555999999995004], [-90.67083999999994, -0.34888999999992604], [-90.69110999999992, -0.347219999999936], [-90.7263999999999, -0.35582999999991205], [-90.74041999999992, -0.357499999999959], [-90.82653999999991, -0.33791999999994], [-90.87444999999991, -0.269999999999925], [-90.83472999999992, -0.176949999999919], [-90.81347999999991, -0.15693999999990602], [-90.79333999999994, -0.149439999999913], [-90.7475199999999, -0.16305999999991602], [-90.67695999999995, -0.187779999999918], [-90.66222999999991, -0.19332999999994602], [-90.64360999999991, -0.200829999999939], [-90.62222999999994, -0.21388999999993502], [-90.61388999999991, -0.21943999999990602], [-90.59888999999993, -0.23166999999995103], [-90.55138999999991, -0.278889999999933], [-90.5474999999999, -0.30166999999994404]]], [[[-91.25534999999991, 5.679999999999999e-14], [-91.2173699999999, -0.012709999999913001], [-91.20292999999992, -0.032639999999958], [-91.19805999999994, -0.091109999999957], [-91.2012499999999, -0.12263999999993301], [-91.2019499999999, -0.143329999999934], [-91.18493999999993, -0.21187999999995102], [-91.17027999999993, -0.24055999999995903], [-91.10667999999993, -0.30916999999993705], [-91.07528999999994, -0.325559999999939], [-91.04236999999995, -0.34568999999993305], [-91.01972999999992, -0.36610999999993504], [-90.99916999999994, -0.386669999999924], [-90.96416999999991, -0.42277999999993204], [-90.94833999999992, -0.52568999999994], [-90.96278999999993, -0.549579999999934], [-90.90305999999993, -0.6291699999999311], [-90.8791799999999, -0.653059999999925], [-90.8544399999999, -0.6805599999999571], [-90.81083999999993, -0.7324999999999591], [-90.87444999999991, -0.9155599999999141], [-90.92659999999995, -0.9674999999999151], [-91.16500999999994, -1.032639999999958], [-91.20055999999994, -1.034719999999936], [-91.21778999999992, -1.024439999999913], [-91.29528999999991, -1.015559999999936], [-91.32054999999991, -1.013609999999914], [-91.3458399999999, -1.019029999999929], [-91.37264999999991, -1.02666999999991], [-91.41958999999991, -1.016669999999919], [-91.44056999999992, -0.9963899999999051], [-91.49292999999994, -0.9187499999999311], [-91.50140999999991, -0.8902799999999611], [-91.4940299999999, -0.8547199999999291], [-91.47611999999992, -0.8263899999999461], [-91.45472999999993, -0.799719999999922], [-91.31347999999991, -0.686669999999935], [-91.23763999999994, -0.661939999999958], [-91.19936999999993, -0.67256999999995], [-91.16110999999995, -0.6818399999999081], [-91.0836799999999, -0.5897599999999551], [-91.12195999999994, -0.549509999999941], [-91.15437999999995, -0.548259999999913], [-91.3597299999999, -0.30443999999994203], [-91.40764999999993, -0.22957999999994103], [-91.4040399999999, -0.20305999999993601], [-91.39388999999994, -0.17277999999993202], [-91.4033399999999, -0.106939999999951], [-91.41820999999993, -0.042919999999924005], [-91.43604999999991, -0.017919999999946], [-91.4716699999999, -0.012639999999919], [-91.51236999999992, -0.026809999999954003], [-91.54138999999992, -0.050489999999911], [-91.5750099999999, -0.049999999999954005], [-91.60486999999995, -0.010279999999909], [-91.6036299999999, 5.679999999999999e-14], [-91.53861999999992, 0.030830000000094], [-91.39180999999991, 0.12472000000008102], [-91.31528999999995, 0.111940000000061], [-91.31305999999995, 0.088330000000041], [-91.27584999999993, 0.021110000000078], [-91.25943999999993, 0.0033300000000620004], [-91.25534999999991, 5.679999999999999e-14]]], [[[-75.28583999999995, -0.119719999999915], [-75.30527999999993, -0.134719999999958], [-75.34972999999991, -0.151249999999947], [-75.42500999999993, -0.164309999999943], [-75.47986999999995, -0.143749999999954], [-75.51902999999993, -0.116879999999923], [-75.6158099999999, -0.106519999999932], [-75.62448999999992, -0.172029999999949], [-75.57118999999994, -0.18013999999993702], [-75.48111999999992, -0.23235999999991402], [-75.46473999999995, -0.273609999999962], [-75.45916999999992, -0.294999999999959], [-75.44860999999992, -0.346319999999934], [-75.43444999999991, -0.384169999999926], [-75.41334999999992, -0.41957999999993906], [-75.3894499999999, -0.446939999999926], [-75.36388999999991, -0.46666999999990805], [-75.33979999999991, -0.46464999999994905], [-75.2625099999999, -0.523059999999929], [-75.24438999999995, -0.56096999999994], [-75.24902999999995, -0.6295799999999191], [-75.2669699999999, -0.646039999999914], [-75.27723999999995, -0.650279999999952], [-75.28342999999995, -0.65620999999993], [-75.29277999999994, -0.7305599999999111], [-75.26333999999991, -0.8147199999999081], [-75.21684999999991, -0.969369999999912], [-75.33042999999992, -0.9797199999999291], [-75.35958999999991, -0.9677799999999471], [-75.37694999999991, -0.9508299999999391], [-75.40223999999995, -0.9227799999999321], [-75.43194999999992, -1.038059999999916], [-75.44416999999993, -1.08555999999993], [-75.46166999999991, -1.153609999999957], [-75.48360999999994, -1.241939999999942], [-75.55361999999991, -1.513889999999946], [-75.56394999999992, -1.539959999999951], [-75.58817999999991, -1.555709999999919], [-75.62727999999993, -1.5963699999999221], [-75.71972999999991, -1.7080599999999322], [-75.7813999999999, -1.781939999999906], [-75.97750999999994, -2.016389999999944], [-76.07416999999992, -2.131109999999921], [-76.40389999999991, -2.380279999999914], [-76.66062999999991, -2.572139999999933], [-76.90444999999994, -2.656669999999906], [-77.04332999999991, -2.704719999999952], [-77.2241699999999, -2.767219999999952], [-77.43972999999994, -2.841389999999933], [-77.79444999999993, -2.963329999999928], [-77.81023999999991, -2.968159999999955], [-77.85958999999991, -2.985829999999907], [-77.9253799999999, -3.039959999999951], [-78.03444999999994, -3.156179999999949], [-78.06722999999994, -3.21527999999995], [-78.11638999999991, -3.275969999999915], [-78.14139999999992, -3.294169999999951], [-78.17583999999994, -3.3141699999999332], [-78.20041999999995, -3.334309999999959], [-78.21570999999994, -3.360559999999907], [-78.20346999999992, -3.392429999999933], [-78.1811899999999, -3.41312999999991], [-78.17055999999991, -3.451939999999922], [-78.18139999999994, -3.472219999999936], [-78.24694999999991, -3.519859999999937], [-78.25584999999995, -3.51693999999992], [-78.25292999999994, -3.451809999999909], [-78.26139999999992, -3.424719999999922], [-78.27944999999994, -3.409999999999911], [-78.30139999999994, -3.407779999999945], [-78.32944999999995, -3.417219999999929], [-78.34611999999993, -3.434999999999945], [-78.35223999999994, -3.456669999999917], [-78.36791999999991, -3.518329999999935], [-78.37069999999994, -3.539719999999931], [-78.3670899999999, -3.57284999999996], [-78.37250999999992, -3.633889999999951], [-78.38862999999992, -3.711389999999937], [-78.39945999999992, -3.74610999999993], [-78.4141699999999, -3.776529999999923], [-78.4209899999999, -3.7858499999999253], [-78.46666999999991, -3.832499999999925], [-78.53167999999994, -3.912779999999941], [-78.54084999999992, -3.93193999999994], [-78.55361999999991, -3.978609999999946], [-78.55542999999994, -4.010139999999922], [-78.5555599999999, -4.04693999999995], [-78.5580599999999, -4.073059999999941], [-78.56360999999993, -4.095559999999921], [-78.64152999999993, -4.278469999999913], [-78.65946999999994, -4.300669999999911], [-78.67207999999994, -4.30708999999996], [-78.6724999999999, -4.34027999999995], [-78.67013999999995, -4.36513999999994], [-78.65284999999994, -4.417639999999949], [-78.65028999999993, -4.473609999999951], [-78.66680999999994, -4.5548599999999055], [-78.6836199999999, -4.574449999999956], [-78.70902999999993, -4.584789999999941], [-78.72347999999994, -4.588889999999935], [-78.76722999999993, -4.603889999999922], [-78.79084999999992, -4.614169999999945], [-78.82375999999994, -4.635969999999929], [-78.85931999999991, -4.661529999999914], [-78.87610999999993, -4.67721999999992], [-78.9061099999999, -4.716669999999908], [-78.9183999999999, -4.741039999999941], [-78.91847999999993, -4.782639999999958], [-78.92861999999991, -4.868329999999958], [-79.01139999999992, -4.972219999999936], [-79.0366699999999, -4.995559999999955], [-79.06320999999991, -5.000309999999956], [-79.10027999999994, -4.975059999999928], [-79.1836199999999, -4.963889999999935], [-79.20361999999994, -4.96249999999992], [-79.23191999999995, -4.963849999999923], [-79.28570999999994, -4.964579999999955], [-79.36556999999993, -4.886109999999917], [-79.44503999999995, -4.797399999999925], [-79.4516799999999, -4.766389999999944], [-79.5152799999999, -4.6204199999999105], [-79.51972999999992, -4.581179999999961], [-79.5391699999999, -4.520829999999933], [-79.6213899999999, -4.447499999999934], [-79.64319999999992, -4.435419999999908], [-79.66805999999991, -4.434309999999925], [-79.7052799999999, -4.457079999999905], [-79.78375999999992, -4.481949999999927], [-79.81562999999994, -4.478819999999928], [-79.99778999999995, -4.373059999999953], [-80.02514999999994, -4.354999999999961], [-80.05875999999995, -4.319579999999917], [-80.07792999999992, -4.300139999999942], [-80.13459999999992, -4.284489999999948], [-80.17457999999993, -4.298539999999946], [-80.18653999999992, -4.321249999999907], [-80.22638999999992, -4.364439999999945], [-80.2622199999999, -4.397499999999923], [-80.33416999999992, -4.452499999999929], [-80.35861999999992, -4.465559999999925], [-80.39055999999994, -4.4786099999999465], [-80.40972999999991, -4.47166999999996], [-80.46375999999992, -4.441809999999918], [-80.4812599999999, -4.4164599999999155], [-80.4799999999999, -4.388469999999927], [-80.43111999999991, -4.315559999999948], [-80.39916999999991, -4.28180999999995], [-80.3829199999999, -4.263469999999927], [-80.34027999999995, -4.199509999999918], [-80.38292999999993, -4.196669999999926], [-80.41055999999992, -4.209859999999935], [-80.44555999999994, -4.221179999999947], [-80.4645799999999, -4.207499999999925], [-80.48076999999995, -4.174169999999947], [-80.48360999999994, -4.114439999999945], [-80.50121999999993, -4.055349999999919], [-80.50167999999991, -4.05027999999993], [-80.46541999999994, -3.985279999999932], [-80.42028999999991, -3.978059999999914], [-80.3891799999999, -3.9790299999999093], [-80.34570999999994, -3.9982599999999593], [-80.31895999999995, -4.011669999999924], [-80.29223999999994, -3.99610999999993], [-80.1752899999999, -3.903059999999925], [-80.1533399999999, -3.884229999999945], [-80.17666999999994, -3.859169999999949], [-80.21138999999994, -3.739169999999944], [-80.2077799999999, -3.71721999999994], [-80.20611999999994, -3.636669999999924], [-80.21278999999993, -3.5958299999999213], [-80.2349999999999, -3.497219999999913], [-80.25916999999993, -3.41742999999991], [-80.34042999999991, -3.380519999999933], [-80.32361999999995, -3.359719999999924], [-80.29138999999992, -3.328329999999937], [-80.2699399999999, -3.33860999999996], [-80.14278999999993, -3.334719999999947], [-80.02111999999994, -3.261669999999924], [-79.95631999999995, -3.207779999999957], [-79.9441799999999, -3.181799999999953], [-79.9411199999999, -3.1497199999999452], [-79.92034999999993, -3.089379999999948], [-79.89222999999993, -3.058889999999905], [-79.88416999999993, -3.038609999999948], [-79.87778999999995, -3.01860999999991], [-79.85971999999992, -2.912779999999941], [-79.83167999999995, -2.803059999999959], [-79.7811099999999, -2.65916999999996], [-79.76958999999994, -2.6427799999999593], [-79.7362599999999, -2.614579999999932], [-79.72681999999992, -2.596939999999961], [-79.72562999999991, -2.54242999999991], [-79.74889999999994, -2.484719999999924], [-79.76999999999992, -2.489439999999945], [-79.7925699999999, -2.478889999999921], [-79.84409999999991, -2.378189999999961], [-79.83472999999992, -2.308059999999955], [-79.84208999999993, -2.2087499999999523], [-79.8513999999999, -2.190969999999936], [-79.80889999999994, -2.075829999999939], [-79.7727799999999, -2.036109999999951], [-79.76292999999993, -2.014029999999934], [-79.82348999999994, -2.036939999999958], [-79.8838199999999, -2.091389999999933], [-79.8952799999999, -2.125279999999918], [-79.90028999999993, -2.159999999999911], [-79.90278999999992, -2.184999999999945], [-79.90320999999994, -2.205139999999915], [-79.88833999999991, -2.230969999999956], [-79.86986999999993, -2.253889999999955], [-79.86389999999994, -2.274859999999933], [-79.86583999999993, -2.389439999999922], [-79.86944999999992, -2.427779999999927], [-79.89028999999994, -2.5333299999999213], [-79.9058399999999, -2.559309999999925], [-79.93139999999994, -2.5816699999999173], [-79.97388999999993, -2.600829999999916], [-80.00250999999992, -2.612499999999954], [-80.05110999999994, -2.591669999999908], [-80.06472999999994, -2.573329999999941], [-80.02889999999991, -2.426389999999912], [-80.0054199999999, -2.359169999999949], [-79.97653999999994, -2.347779999999943], [-79.95583999999991, -2.316109999999923], [-80.02548999999993, -2.342149999999947], [-80.05944999999991, -2.412499999999909], [-80.07389999999992, -2.453329999999937], [-80.10528999999991, -2.512919999999951], [-80.17360999999994, -2.58749999999992], [-80.21722999999992, -2.626389999999958], [-80.25222999999994, -2.7331899999999223], [-80.29055999999991, -2.728059999999914], [-80.31139999999994, -2.7211099999999533], [-80.45986999999991, -2.630279999999914], [-80.5688899999999, -2.512499999999932], [-80.62097999999992, -2.447919999999953], [-80.66222999999991, -2.4130599999999163], [-80.68250999999992, -2.39707999999996], [-80.73306999999994, -2.379999999999938], [-80.78458999999992, -2.380969999999934], [-80.8163899999999, -2.367219999999918], [-80.8900099999999, -2.320559999999943], [-80.97500999999994, -2.216939999999908], [-80.9766699999999, -2.184999999999945], [-80.9249999999999, -2.206939999999917], [-80.85473999999994, -2.175279999999929], [-80.78750999999994, -2.126529999999945], [-80.7715399999999, -2.108189999999922], [-80.75416999999993, -2.076939999999922], [-80.73097999999993, -1.937919999999906], [-80.7322299999999, -1.914169999999956], [-80.77389999999991, -1.7616699999999241], [-80.78583999999995, -1.733059999999909], [-80.8201499999999, -1.677609999999958], [-80.84750999999994, -1.618609999999932], [-80.8547999999999, -1.5946499999999442], [-80.8458399999999, -1.5602799999999202], [-80.82139999999993, -1.498329999999953], [-80.80930999999993, -1.474309999999945], [-80.78785999999991, -1.46416999999991], [-80.75826999999992, -1.32478999999995], [-80.80944999999991, -1.246939999999938], [-80.85084999999992, -1.193059999999945], [-80.89006999999992, -1.135489999999947], [-80.91500999999994, -1.057639999999935], [-80.91278999999992, -1.036529999999913], [-80.83596999999992, -0.9288899999999101], [-80.7511199999999, -0.920279999999934], [-80.71139999999991, -0.928329999999959], [-80.61875999999995, -0.9272199999999201], [-80.57604999999995, -0.89770999999996], [-80.53347999999994, -0.8211099999999191], [-80.53028999999992, -0.7708299999999321], [-80.5236099999999, -0.7351399999999441], [-80.49944999999991, -0.679309999999929], [-80.4332599999999, -0.569509999999922], [-80.41424999999992, -0.582289999999943], [-80.40437999999995, -0.61749999999995], [-80.37652999999995, -0.6345799999999141], [-80.33889999999991, -0.636389999999948], [-80.26971999999995, -0.6253799999999501], [-80.31333999999993, -0.615559999999959], [-80.33820999999995, -0.6169399999999421], [-80.37430999999992, -0.6113899999999141], [-80.40166999999991, -0.5702799999999111], [-80.42221999999992, -0.5358299999999191], [-80.4906299999999, -0.41430999999994306], [-80.50117999999992, -0.372569999999939], [-80.37222999999994, -0.21638999999993302], [-80.34027999999995, -0.18693999999993502], [-80.28235999999993, -0.15527999999994702], [-80.25861999999995, -0.149719999999945], [-80.23930999999993, -0.13568999999995401], [-80.13888999999995, -0.03138999999993], [-80.11299999999994, 5.679999999999999e-14], [-80.0694499999999, 0.060420000000078], [-80.04583999999994, 0.13056000000005902], [-80.04000999999994, 0.166940000000067], [-80.0397299999999, 0.21222000000005803], [-80.04305999999991, 0.235560000000077], [-80.04583999999994, 0.26556000000005003], [-80.04500999999993, 0.29278000000005], [-80.03992999999991, 0.35500000000007503], [-80.00313999999992, 0.34297000000009303], [-79.9986199999999, 0.34861000000006404], [-79.9930599999999, 0.37222000000008304], [-80.0109799999999, 0.400210000000072], [-80.03306999999995, 0.43000000000006305], [-80.0413999999999, 0.44944000000003803], [-80.04507999999993, 0.49604000000005005], [-80.02069999999992, 0.5312500000000561], [-80.0157099999999, 0.5556900000000831], [-80.0215399999999, 0.586250000000063], [-80.03611999999993, 0.6186100000000461], [-80.05013999999994, 0.6384700000000401], [-80.08249999999992, 0.6477800000000681], [-80.10777999999993, 0.6770800000000461], [-80.10583999999994, 0.7508300000000641], [-80.10083999999995, 0.77028000000007], [-80.0490999999999, 0.8312500000000681], [-80.01082999999994, 0.8238900000000621], [-79.97138999999993, 0.827220000000068], [-79.85528999999991, 0.8736100000000421], [-79.81945999999994, 0.8986100000000761], [-79.80291999999992, 0.9126400000000671], [-79.77777999999995, 0.938610000000039], [-79.75888999999995, 0.9536100000000821], [-79.7362599999999, 0.9679200000000491], [-79.6586099999999, 0.997220000000083], [-79.61666999999994, 0.990830000000073], [-79.57902999999993, 0.987080000000048], [-79.5493899999999, 0.9920100000000501], [-79.48333999999994, 1.039720000000045], [-79.4590399999999, 1.062920000000076], [-79.44083999999992, 1.075280000000077], [-79.31945999999994, 1.082220000000063], [-79.28611999999993, 1.081670000000087], [-79.2529199999999, 1.078960000000051], [-79.20610999999991, 1.08278000000007], [-79.17014999999992, 1.093750000000056], [-79.14889999999991, 1.10958000000005], [-79.12305999999995, 1.1347200000000721], [-79.07972999999993, 1.187500000000056], [-78.99944999999991, 1.172220000000038], [-78.92444999999992, 1.23139000000009], [-78.8892899999999, 1.2383700000000881], [-78.87444999999991, 1.338330000000041], [-78.82917999999995, 1.42889000000008], [-78.80971999999991, 1.437780000000088], [-78.67749999999995, 1.285560000000089], [-78.65667999999994, 1.271940000000086], [-78.63195999999994, 1.26222000000007], [-78.59166999999991, 1.24306000000007], [-78.56028999999995, 1.198610000000087], [-78.54014999999993, 1.209440000000086], [-78.46653999999995, 1.19264000000004], [-78.45583999999991, 1.174720000000093], [-78.44153999999992, 1.154440000000079], [-78.35375999999991, 1.068750000000079], [-78.33222999999992, 1.052780000000041], [-78.31014999999991, 1.04389000000009], [-78.28361999999993, 1.038890000000037], [-78.24833999999993, 1.029860000000042], [-78.23000999999994, 1.018060000000048], [-78.1752899999999, 0.9705600000000911], [-78.09999999999991, 0.9159700000000721], [-78.07000999999991, 0.9044400000000791], [-78.03208999999993, 0.9005600000000411], [-77.99930999999992, 0.9043100000000661], [-77.92972999999995, 0.8752800000000881], [-77.88333999999992, 0.825830000000053], [-77.8538999999999, 0.813750000000084], [-77.81417999999991, 0.808330000000069], [-77.78000999999995, 0.827920000000062], [-77.69861999999995, 0.8452800000000591], [-77.67833999999993, 0.837220000000058], [-77.65632999999991, 0.8094000000000391], [-77.66165999999993, 0.7813900000000441], [-77.65930999999995, 0.7505600000000641], [-77.64695999999992, 0.7288900000000921], [-77.62472999999994, 0.710830000000044], [-77.57999999999993, 0.6861100000000421], [-77.56528999999995, 0.673890000000085], [-77.53583999999995, 0.6556900000000491], [-77.5134799999999, 0.658470000000079], [-77.49333999999993, 0.665280000000052], [-77.46375999999992, 0.6555600000000931], [-77.44347999999991, 0.621810000000039], [-77.44625999999994, 0.58514000000008], [-77.45111999999995, 0.5412500000000471], [-77.42208999999991, 0.41278000000005405], [-77.3794499999999, 0.384720000000072], [-77.31167999999991, 0.36306000000007504], [-77.2188999999999, 0.336110000000076], [-77.1917499999999, 0.33492000000006705], [-77.07960999999995, 0.359560000000044], [-77.03528999999992, 0.306250000000091], [-76.86659999999995, 0.23937000000006403], [-76.81139999999994, 0.24139000000008], [-76.7702799999999, 0.24889000000007402], [-76.7269599999999, 0.26306000000005203], [-76.71666999999991, 0.283190000000047], [-76.61194999999992, 0.258890000000064], [-76.58486999999991, 0.23083000000008203], [-76.5666799999999, 0.22056000000009102], [-76.54514999999992, 0.21917000000007603], [-76.44862999999992, 0.246940000000051], [-76.40778999999992, 0.271670000000085], [-76.40084999999993, 0.39232000000004], [-76.2430599999999, 0.39556000000004504], [-76.1452799999999, 0.37083000000006905], [-76.04010999999991, 0.337630000000047], [-76.02486999999991, 0.32013000000006203], [-75.98028999999991, 0.256390000000067], [-75.91277999999994, 0.16333000000008702], [-75.76083999999992, 0.046810000000050006], [-75.72750999999994, 0.035560000000089], [-75.69403999999992, 0.043060000000082005], [-75.57541999999995, 0.031810000000064], [-75.51888999999994, -0.008059999999943], [-75.43444999999991, -0.05943999999993801], [-75.39902999999993, -0.072079999999914], [-75.34972999999991, -0.078329999999937], [-75.32555999999994, -0.08832999999992801], [-75.30000999999993, -0.102219999999931], [-75.28583999999995, -0.119719999999915]]]], "type": "MultiPolygon"}</t>
  </si>
  <si>
    <t>ECU</t>
  </si>
  <si>
    <t>Ecuador</t>
  </si>
  <si>
    <t>EC</t>
  </si>
  <si>
    <t>Équateur</t>
  </si>
  <si>
    <t>23.950463865568555, -102.53288549746262</t>
  </si>
  <si>
    <t>{"coordinates": [[[[-91.82861999999994, 18.63916000000006], [-91.83445999999992, 18.638050000000078], [-91.8418099999999, 18.641530000000046], [-91.84361999999993, 18.65736000000004], [-91.83333999999991, 18.664720000000045], [-91.80972999999994, 18.67667000000006], [-91.64611999999994, 18.753610000000037], [-91.56499999999994, 18.78583000000009], [-91.55334999999991, 18.788330000000087], [-91.5394599999999, 18.788610000000062], [-91.5250099999999, 18.77291000000008], [-91.52152999999993, 18.76264000000009], [-91.52291999999994, 18.750690000000077], [-91.57112999999993, 18.736390000000085], [-91.80111999999991, 18.64444000000009], [-91.82861999999994, 18.63916000000006]]], [[[-110.92264999999992, 18.722770000000082], [-110.97500999999994, 18.71611000000007], [-110.9955599999999, 18.73500000000007], [-111.0033499999999, 18.74139000000008], [-111.01722999999993, 18.749160000000074], [-111.02944999999994, 18.751660000000072], [-111.05110999999994, 18.752780000000087], [-111.06416999999993, 18.757910000000038], [-111.0729199999999, 18.775130000000047], [-111.05639999999994, 18.81222000000008], [-111.05083999999994, 18.820830000000058], [-111.00069999999994, 18.866250000000036], [-110.9854299999999, 18.863330000000076], [-110.95139999999992, 18.836940000000084], [-110.93945999999994, 18.827500000000043], [-110.92110999999994, 18.78305000000006], [-110.91723999999994, 18.773330000000044], [-110.91027999999994, 18.737780000000043], [-110.92264999999992, 18.722770000000082]]], [[[-86.73861999999991, 20.588960000000043], [-86.7916699999999, 20.48861000000005], [-86.88555999999994, 20.35388000000006], [-86.93250999999992, 20.30167000000006], [-86.94528999999994, 20.28944000000007], [-86.97611999999992, 20.266390000000058], [-86.98444999999992, 20.260560000000055], [-86.99334999999991, 20.25556000000006], [-86.99999999999994, 20.256390000000067], [-87.0172399999999, 20.295000000000073], [-87.02138999999994, 20.325830000000053], [-87.0225099999999, 20.33833000000004], [-87.0227799999999, 20.351390000000038], [-87.02055999999993, 20.388610000000085], [-87.0150099999999, 20.40805000000006], [-87.00305999999995, 20.439160000000072], [-86.99583999999993, 20.45333000000005], [-86.97111999999993, 20.49333000000007], [-86.93556999999993, 20.543060000000082], [-86.9166699999999, 20.559720000000084], [-86.9033399999999, 20.564020000000085], [-86.88972999999993, 20.56389000000007], [-86.8786199999999, 20.556940000000054], [-86.86861999999991, 20.55222000000009], [-86.83326999999991, 20.542220000000043], [-86.79332999999991, 20.55111000000005], [-86.78417999999994, 20.556110000000047], [-86.77111999999994, 20.56472000000008], [-86.7561199999999, 20.577770000000044], [-86.73861999999991, 20.588960000000043]]], [[[-106.3829899999999, 21.422430000000077], [-106.39916999999991, 21.41972000000004], [-106.46832999999992, 21.42667000000006], [-106.5072199999999, 21.437430000000063], [-106.5094499999999, 21.454860000000053], [-106.49944999999991, 21.47333000000009], [-106.48557999999991, 21.495550000000037], [-106.4788999999999, 21.503330000000062], [-106.47167999999994, 21.51055000000008], [-106.45972999999992, 21.51222000000007], [-106.44554999999991, 21.511670000000038], [-106.33951999999994, 21.50055000000009], [-106.32861999999994, 21.468120000000056], [-106.3829899999999, 21.422430000000077]]], [[[-106.5150099999999, 21.513050000000078], [-106.52721999999994, 21.510000000000048], [-106.58888999999994, 21.540280000000052], [-106.59722999999991, 21.546670000000063], [-106.62107999999995, 21.565310000000068], [-106.62833999999992, 21.572500000000048], [-106.64083999999991, 21.613330000000076], [-106.64278999999993, 21.62444000000005], [-106.64584999999994, 21.688330000000065], [-106.6341799999999, 21.694170000000042], [-106.58555999999993, 21.71583000000004], [-106.5397299999999, 21.695830000000058], [-106.5286099999999, 21.68861000000004], [-106.5008299999999, 21.619440000000054], [-106.4977899999999, 21.596660000000043], [-106.5150099999999, 21.513050000000078]]], [[[-109.78305999999992, 24.13910000000004], [-109.78834999999992, 24.131940000000043], [-109.83944999999994, 24.14805000000007], [-109.85000999999994, 24.158880000000067], [-109.8630599999999, 24.174720000000036], [-109.87139999999994, 24.187500000000057], [-109.88305999999994, 24.217220000000054], [-109.90055999999993, 24.267780000000073], [-109.92416999999995, 24.338190000000054], [-109.9172299999999, 24.366670000000056], [-109.8833499999999, 24.33000000000004], [-109.86916999999994, 24.30917000000005], [-109.86083999999994, 24.296390000000088], [-109.79860999999994, 24.191110000000037], [-109.7894599999999, 24.17250000000007], [-109.7836299999999, 24.15778000000006], [-109.78305999999992, 24.13910000000004]]], [[[-111.70486999999991, 24.33430000000004], [-111.7080699999999, 24.32833000000005], [-111.73250999999993, 24.354170000000067], [-111.7430599999999, 24.365000000000066], [-111.7561199999999, 24.373880000000042], [-111.8350099999999, 24.427500000000066], [-111.93583999999993, 24.48694000000006], [-112.00723999999991, 24.517220000000066], [-112.01589999999993, 24.528190000000052], [-111.83916999999991, 24.542500000000075], [-111.70028999999994, 24.400280000000066], [-111.69472999999994, 24.39167000000009], [-111.69555999999994, 24.36472000000009], [-111.70486999999991, 24.33430000000004]]], [[[-110.3280499999999, 24.40083000000004], [-110.3350099999999, 24.400550000000067], [-110.3452999999999, 24.405000000000086], [-110.35777999999993, 24.433890000000076], [-110.40389999999991, 24.56305000000009], [-110.40249999999992, 24.577640000000088], [-110.37937999999991, 24.58666000000005], [-110.3680599999999, 24.579720000000066], [-110.2999999999999, 24.484440000000063], [-110.29917999999992, 24.46166000000005], [-110.31069999999994, 24.430420000000083], [-110.3280499999999, 24.40083000000004]]], [[[-110.53027999999995, 24.893750000000068], [-110.53924999999992, 24.882700000000057], [-110.5580599999999, 24.883330000000058], [-110.58028999999993, 24.891390000000058], [-110.64166999999992, 24.92972000000009], [-110.70791999999994, 25.040140000000065], [-110.70861999999994, 25.062500000000057], [-110.70493999999991, 25.089510000000075], [-110.69609999999994, 25.08884000000006], [-110.66694999999993, 25.06028000000009], [-110.64110999999991, 25.048610000000053], [-110.62693999999993, 25.04389000000009], [-110.60361999999992, 25.039720000000045], [-110.58861999999993, 25.03917000000007], [-110.5789099999999, 25.033890000000042], [-110.57332999999994, 25.025280000000066], [-110.53027999999995, 24.893750000000068]]], [[[-112.04125999999991, 24.525280000000066], [-112.04917999999992, 24.51861000000008], [-112.07055999999994, 24.52430000000004], [-112.0875099999999, 24.53472000000005], [-112.1561099999999, 24.629170000000045], [-112.18014999999991, 24.66486000000009], [-112.17473999999993, 24.681320000000085], [-112.15749999999991, 24.691110000000037], [-112.15361999999993, 24.705410000000086], [-112.15499999999992, 24.733610000000056], [-112.15749999999991, 24.744720000000086], [-112.1616699999999, 24.754440000000045], [-112.1805599999999, 24.784160000000043], [-112.1877899999999, 24.791390000000035], [-112.19805999999994, 24.79583000000008], [-112.22264999999993, 24.80528000000004], [-112.24889999999994, 24.809720000000084], [-112.21193999999991, 24.984170000000063], [-112.19861999999995, 25.021940000000086], [-112.15139999999991, 25.17667000000006], [-112.1455499999999, 25.203610000000083], [-112.1336199999999, 25.28111000000007], [-112.12945999999994, 25.27278000000007], [-112.12583999999993, 25.256110000000035], [-112.12666999999993, 25.23305000000005], [-112.1344499999999, 25.193890000000067], [-112.14096999999992, 25.175410000000056], [-112.15611999999993, 25.14333000000005], [-112.1722299999999, 25.08000000000004], [-112.1752899999999, 25.06167000000005], [-112.20249999999993, 24.871110000000044], [-112.20333999999991, 24.85722000000004], [-112.2025099999999, 24.845000000000084], [-112.19861999999995, 24.82833000000005], [-112.19472999999994, 24.818610000000035], [-112.17110999999994, 24.791940000000068], [-112.0429299999999, 24.542220000000043], [-112.04125999999991, 24.525280000000066]]], [[[-111.19750999999991, 25.845000000000084], [-111.20612999999992, 25.80278000000004], [-111.22334999999993, 25.84889000000004], [-111.1923599999999, 26.036250000000052], [-111.14958999999993, 26.066250000000082], [-111.0859099999999, 26.071450000000084], [-111.08222999999992, 26.059720000000084], [-111.09944999999993, 26.004440000000045], [-111.13889999999992, 25.982780000000048], [-111.17735999999991, 25.900970000000086], [-111.19750999999991, 25.845000000000084]]], [[[-115.17012999999992, 28.03264000000007], [-115.17944999999992, 28.02472000000006], [-115.26334999999995, 28.072500000000048], [-115.31000999999992, 28.100280000000055], [-115.32431999999994, 28.139720000000068], [-115.30611999999991, 28.15444000000008], [-115.29888999999991, 28.16166000000004], [-115.26334999999995, 28.20611000000008], [-115.25446999999991, 28.218890000000044], [-115.24993999999992, 28.233130000000074], [-115.2647199999999, 28.269160000000056], [-115.27931999999993, 28.308470000000057], [-115.27862999999991, 28.32833000000005], [-115.26611999999994, 28.35194000000007], [-115.2541799999999, 28.36528000000004], [-115.24083999999993, 28.370550000000037], [-115.22242999999992, 28.367500000000064], [-115.21085999999991, 28.35555000000005], [-115.17887999999994, 28.308890000000076], [-115.14610999999991, 28.17889000000008], [-115.14306999999991, 28.154720000000054], [-115.17012999999992, 28.03264000000007]]], [[[-118.2891699999999, 28.881670000000042], [-118.3022299999999, 28.881110000000035], [-118.30445999999989, 28.917220000000043], [-118.3022299999999, 28.919440000000066], [-118.30584999999991, 28.936390000000074], [-118.31444999999991, 28.971940000000075], [-118.3327799999999, 29.023330000000044], [-118.3375099999999, 29.032770000000085], [-118.34749999999991, 29.051390000000083], [-118.35529999999994, 29.05833000000007], [-118.38500999999991, 29.073330000000055], [-118.39278999999993, 29.080280000000073], [-118.40055999999993, 29.093890000000044], [-118.40416999999991, 29.150550000000067], [-118.38918999999993, 29.173050000000046], [-118.37903999999992, 29.181250000000034], [-118.36500999999993, 29.186110000000042], [-118.34277999999995, 29.190000000000055], [-118.30611999999991, 29.193890000000067], [-118.24972999999994, 29.07472000000007], [-118.24056999999993, 29.041940000000068], [-118.23834999999991, 29.03028000000006], [-118.23764999999992, 28.95014000000009], [-118.24471999999992, 28.92208000000005], [-118.26569999999992, 28.88528000000008], [-118.2891699999999, 28.881670000000042]]], [[[-112.2619499999999, 28.773330000000044], [-112.29639999999995, 28.756390000000067], [-112.30415999999991, 28.756660000000068], [-112.3833499999999, 28.77833000000004], [-112.4458499999999, 28.80666000000008], [-112.53861999999992, 28.857500000000073], [-112.55000999999993, 28.86472000000009], [-112.56362999999993, 28.881110000000035], [-112.47681999999992, 29.150550000000067], [-112.4630499999999, 29.17667000000006], [-112.45693999999992, 29.186110000000042], [-112.44722999999993, 29.194440000000043], [-112.35694999999993, 29.230000000000075], [-112.3458399999999, 29.233610000000056], [-112.29000999999994, 29.237500000000068], [-112.26639999999992, 29.22222000000005], [-112.21222999999992, 29.064160000000072], [-112.20278999999994, 29.032220000000052], [-112.2002799999999, 28.995280000000037], [-112.20083999999991, 28.981670000000065], [-112.20305999999994, 28.96945000000005], [-112.25013999999993, 28.780000000000086], [-112.2619499999999, 28.773330000000044]]], [[[-113.13555999999994, 29.019720000000063], [-113.13970999999992, 29.017780000000073], [-113.18250999999992, 29.035550000000057], [-113.2077799999999, 29.048050000000046], [-113.2313999999999, 29.06194000000005], [-113.24056999999993, 29.067770000000053], [-113.3572299999999, 29.17083000000008], [-113.41055999999992, 29.219720000000052], [-113.5250099999999, 29.345000000000084], [-113.59220999999991, 29.425830000000076], [-113.59917999999993, 29.436660000000074], [-113.60056999999995, 29.452220000000068], [-113.58242999999993, 29.58597000000009], [-113.52778999999992, 29.57194000000004], [-113.5002899999999, 29.55750000000006], [-113.46971999999994, 29.53583000000009], [-113.40723999999994, 29.48431000000005], [-113.39666999999992, 29.470000000000084], [-113.37360999999993, 29.422780000000046], [-113.36604999999992, 29.39555000000007], [-113.3705599999999, 29.380280000000084], [-113.37667999999991, 29.37167000000005], [-113.38083999999992, 29.361660000000086], [-113.38474999999994, 29.343890000000044], [-113.38306999999992, 29.32236000000006], [-113.36806999999993, 29.31472000000008], [-113.31000999999992, 29.300550000000044], [-113.27639999999991, 29.298610000000053], [-113.26083999999992, 29.298050000000046], [-113.1958499999999, 29.228330000000085], [-113.19056999999992, 29.15361000000007], [-113.18944999999991, 29.141110000000083], [-113.18694999999991, 29.130280000000084], [-113.16779999999994, 29.08639000000005], [-113.15875999999992, 29.077220000000068], [-113.14499999999992, 29.07194000000004], [-113.1251499999999, 29.056800000000067], [-113.12694999999991, 29.039720000000045], [-113.13056999999992, 29.029160000000047], [-113.13555999999994, 29.019720000000063]]], [[[-97.14073999999994, 25.96643000000006], [-97.13861999999995, 25.95933000000008], [-97.13749999999993, 25.93319000000008], [-97.16027999999994, 25.77222000000006], [-97.1886199999999, 25.674720000000036], [-97.25445999999994, 25.510830000000055], [-97.27110999999991, 25.47416000000004], [-97.28805999999992, 25.437640000000044], [-97.3120899999999, 25.397500000000036], [-97.33612999999991, 25.365000000000066], [-97.38805999999994, 25.28944000000007], [-97.44277999999991, 25.20166000000006], [-97.4580699999999, 25.17055000000005], [-97.47472999999991, 25.133890000000065], [-97.51305999999994, 25.044230000000084], [-97.58416999999992, 24.78472000000005], [-97.6097299999999, 24.685550000000035], [-97.65167999999994, 24.52027000000004], [-97.67611999999991, 24.395830000000046], [-97.68027999999993, 24.370280000000037], [-97.68806999999993, 24.322500000000048], [-97.69722999999993, 24.25583000000006], [-97.71554999999995, 24.075000000000045], [-97.72249999999991, 23.955280000000073], [-97.72472999999991, 23.899170000000083], [-97.72445999999991, 23.820830000000058], [-97.74000999999993, 23.58889000000005], [-97.7541799999999, 23.472770000000082], [-97.76083999999992, 23.407500000000084], [-97.76305999999994, 23.381660000000068], [-97.76501999999994, 23.33806000000004], [-97.76640999999995, 23.300830000000076], [-97.76556999999991, 23.270830000000046], [-97.7619499999999, 23.194720000000075], [-97.7563899999999, 23.125830000000065], [-97.74944999999991, 23.08833000000004], [-97.74264999999991, 23.05958000000004], [-97.74083999999993, 23.02750000000009], [-97.74027999999993, 23.003610000000037], [-97.74138999999991, 22.905830000000037], [-97.75200999999993, 22.85805000000005], [-97.78743999999995, 22.815810000000056], [-97.80584999999991, 22.773610000000076], [-97.8350099999999, 22.738050000000044], [-97.87722999999994, 22.655550000000062], [-97.88473999999991, 22.632220000000075], [-97.88826999999992, 22.598820000000046], [-97.87027999999992, 22.58257000000009], [-97.80346999999995, 22.325830000000053], [-97.79444999999993, 22.30180000000007], [-97.77686999999992, 22.268060000000048], [-97.78167999999994, 22.198470000000043], [-97.77916999999991, 22.15778000000006], [-97.76861999999994, 22.116940000000056], [-97.74000999999993, 22.05472000000009], [-97.6979199999999, 21.974720000000048], [-97.64139999999992, 21.88361000000009], [-97.62750999999992, 21.863050000000044], [-97.6124999999999, 21.843050000000062], [-97.57250999999991, 21.79389000000009], [-97.55611999999991, 21.77500000000009], [-97.53583999999995, 21.755000000000052], [-97.51917999999995, 21.73917000000006], [-97.40361999999993, 21.64361000000008], [-97.33862999999991, 21.597780000000057], [-97.32528999999994, 21.58277000000004], [-97.31500999999992, 21.55652000000009], [-97.31360999999993, 21.53028000000006], [-97.31806999999992, 21.503610000000037], [-97.32861999999994, 21.46778000000006], [-97.3438999999999, 21.42972000000009], [-97.4134699999999, 21.27174000000008], [-97.46278999999993, 21.391390000000058], [-97.4702099999999, 21.442500000000052], [-97.4188999999999, 21.46778000000006], [-97.38861999999995, 21.470690000000047], [-97.36826999999994, 21.499300000000062], [-97.37291999999991, 21.543540000000064], [-97.3980499999999, 21.567220000000077], [-97.43111999999991, 21.586670000000083], [-97.4627799999999, 21.613060000000075], [-97.48806999999994, 21.638610000000085], [-97.5227799999999, 21.675280000000043], [-97.62229999999994, 21.792360000000087], [-97.68248999999992, 21.91587000000004], [-97.6967499999999, 21.95548000000008], [-97.74223999999992, 22.012500000000045], [-97.7316699999999, 21.98972000000009], [-97.72277999999994, 21.959440000000086], [-97.71416999999991, 21.92889000000008], [-97.70583999999991, 21.89250000000004], [-97.70333999999991, 21.87000000000006], [-97.68860999999993, 21.773610000000076], [-97.6706999999999, 21.673950000000048], [-97.65166999999991, 21.629720000000077], [-97.6205599999999, 21.565830000000062], [-97.57278999999994, 21.493610000000047], [-97.5555599999999, 21.478330000000085], [-97.5011199999999, 21.426390000000083], [-97.45472999999993, 21.319440000000043], [-97.37667999999991, 21.140000000000043], [-97.35582999999991, 21.094160000000045], [-97.3383399999999, 21.05750000000006], [-97.29277999999994, 20.96250000000009], [-97.24917999999991, 20.893890000000056], [-97.21319999999992, 20.83750000000009], [-97.20055999999994, 20.812770000000057], [-97.19250999999991, 20.794440000000066], [-97.1818899999999, 20.750420000000076], [-97.19214999999991, 20.732080000000053], [-97.1753599999999, 20.68396000000007], [-97.14388999999994, 20.641110000000083], [-97.0855499999999, 20.568880000000036], [-97.0583299999999, 20.540280000000052], [-96.78722999999991, 20.262770000000046], [-96.74443999999994, 20.225560000000087], [-96.67485999999991, 20.155270000000087], [-96.57833999999991, 20.025280000000066], [-96.48083999999994, 19.899170000000083], [-96.4600099999999, 19.877500000000055], [-96.4444499999999, 19.855000000000075], [-96.40749999999991, 19.76222000000007], [-96.3962499999999, 19.724860000000092], [-96.39417999999995, 19.693190000000072], [-96.38778999999994, 19.631660000000068], [-96.36750999999992, 19.54944000000006], [-96.29528999999991, 19.34111000000007], [-96.27694999999994, 19.31472000000008], [-96.24500999999992, 19.288610000000062], [-96.22804999999994, 19.27639000000005], [-96.20916999999992, 19.265270000000044], [-96.18500999999992, 19.251940000000047], [-96.1397199999999, 19.229440000000068], [-96.09458999999993, 19.12472000000008], [-96.0791799999999, 19.096110000000067], [-96.04111999999992, 19.062770000000057], [-96.01305999999994, 19.057780000000037], [-95.95861999999994, 18.98861000000005], [-95.93639999999994, 18.926390000000083], [-95.9083399999999, 18.879720000000077], [-95.89916999999991, 18.845830000000092], [-95.9113999999999, 18.825270000000046], [-95.80111999999991, 18.74500000000006], [-95.5333399999999, 18.711940000000084], [-95.40042999999991, 18.702910000000088], [-95.34667999999994, 18.706660000000056], [-95.31500999999992, 18.71055000000007], [-95.21597999999994, 18.711250000000064], [-95.18222999999995, 18.70180000000005], [-95.04541999999992, 18.605140000000063], [-95.02586999999994, 18.565100000000086], [-94.93500999999992, 18.53541000000007], [-94.88666999999992, 18.53305000000006], [-94.85458999999992, 18.53180000000009], [-94.8080599999999, 18.524440000000084], [-94.7823699999999, 18.50771000000009], [-94.75479999999993, 18.436180000000036], [-94.73416999999995, 18.39194000000009], [-94.57008999999994, 18.18091000000004], [-94.53652999999991, 18.16014000000007], [-94.5122199999999, 18.15277000000009], [-94.46917999999994, 18.146250000000066], [-94.41805999999991, 18.14889000000005], [-94.26778999999993, 18.17375000000004], [-94.16806999999994, 18.198610000000087], [-94.1375999999999, 18.208870000000047], [-94.01528999999994, 18.245280000000037], [-93.87430999999992, 18.252640000000042], [-93.79298999999992, 18.26257000000004], [-93.57680999999991, 18.35597000000007], [-93.57179999999994, 18.409160000000043], [-93.59291999999994, 18.408330000000092], [-93.6130599999999, 18.40333000000004], [-93.77879999999993, 18.32660000000004], [-93.8080599999999, 18.307780000000037], [-93.8458399999999, 18.306460000000072], [-93.82611999999995, 18.322500000000048], [-93.7805699999999, 18.34833000000009], [-93.58708999999993, 18.421390000000088], [-93.4500099999999, 18.440550000000087], [-93.42972999999995, 18.441670000000045], [-93.18166999999994, 18.43889000000007], [-93.1722299999999, 18.40736000000004], [-93.1712599999999, 18.37041000000005], [-93.12985999999995, 18.33958000000007], [-93.08958999999993, 18.37924000000004], [-93.08778999999993, 18.40361000000007], [-92.95499999999993, 18.439160000000072], [-92.9206999999999, 18.447500000000048], [-92.88473999999991, 18.461110000000076], [-92.82278999999994, 18.49667000000005], [-92.80527999999993, 18.50750000000005], [-92.74138999999991, 18.56000000000006], [-92.68000999999992, 18.517780000000073], [-92.58861999999993, 18.623610000000042], [-92.4804499999999, 18.65698000000009], [-92.4600099999999, 18.66444000000007], [-92.40528999999992, 18.681110000000047], [-92.3129199999999, 18.685140000000047], [-92.1530699999999, 18.69527000000005], [-92.00416999999993, 18.72625000000005], [-91.97848999999991, 18.727500000000077], [-91.9562499999999, 18.717500000000086], [-91.85861999999992, 18.615690000000086], [-91.9038799999999, 18.59125000000006], [-91.94141999999994, 18.595500000000072], [-92.03583999999995, 18.592640000000074], [-92.04194999999993, 18.56000000000006], [-91.99354999999991, 18.53382000000005], [-91.95765999999992, 18.549160000000086], [-91.96506999999991, 18.58680000000004], [-91.89763999999991, 18.55125000000004], [-91.8252799999999, 18.492770000000064], [-91.8327799999999, 18.472920000000045], [-91.8506999999999, 18.445070000000044], [-91.8556299999999, 18.42444000000006], [-91.81312999999994, 18.382640000000038], [-91.80333999999993, 18.380000000000052], [-91.77361999999994, 18.445550000000082], [-91.67972999999995, 18.44944000000004], [-91.6369499999999, 18.443880000000036], [-91.49569999999994, 18.435560000000066], [-91.47500999999994, 18.44826000000006], [-91.48867999999993, 18.489370000000065], [-91.43749999999994, 18.54111000000006], [-91.31166999999994, 18.592220000000054], [-91.1861899999999, 18.650070000000085], [-91.26361999999995, 18.740830000000074], [-91.28959999999995, 18.76777000000004], [-91.3161199999999, 18.78347000000008], [-91.3412899999999, 18.766180000000077], [-91.3720899999999, 18.771390000000054], [-91.38725999999991, 18.823510000000056], [-91.35916999999995, 18.858300000000042], [-91.32999999999993, 18.893890000000056], [-91.39814999999993, 18.854230000000086], [-91.42860999999994, 18.851780000000076], [-91.38506999999993, 18.90736000000004], [-91.3629499999999, 18.920280000000048], [-91.30472999999995, 18.95583000000005], [-91.26000999999991, 18.97500000000008], [-91.13472999999993, 19.02944000000008], [-91.02166999999992, 19.10722000000004], [-90.91306999999995, 19.18250000000006], [-90.7538899999999, 19.32027000000005], [-90.73167999999993, 19.361530000000073], [-90.71347999999995, 19.479160000000036], [-90.7006899999999, 19.64083000000005], [-90.71221999999995, 19.67041000000006], [-90.67666999999994, 19.76833000000005], [-90.64694999999995, 19.802640000000054], [-90.60056999999995, 19.838050000000067], [-90.57917999999995, 19.85194000000007], [-90.56140999999991, 19.862500000000068], [-90.52825999999993, 19.87743000000006], [-90.50223999999992, 19.902640000000076], [-90.4552799999999, 19.975970000000075], [-90.46582999999993, 20.016110000000083], [-90.48055999999991, 20.04305000000005], [-90.49979999999994, 20.081040000000087], [-90.49694999999991, 20.194440000000043], [-90.48806999999994, 20.308050000000037], [-90.48471999999992, 20.54944000000006], [-90.4559099999999, 20.73229000000009], [-90.43944999999991, 20.75139000000007], [-90.40555999999992, 20.78917000000007], [-90.38555999999994, 20.815210000000036], [-90.37336999999991, 20.84591000000006], [-90.35305999999991, 20.895830000000046], [-90.33889999999991, 20.941670000000045], [-90.3401399999999, 20.967910000000074], [-90.3519599999999, 20.95166000000006], [-90.37896999999992, 20.863230000000044], [-90.3854199999999, 20.84042000000005], [-90.43093999999991, 20.78767000000005], [-90.41833999999994, 20.838050000000067], [-90.40570999999994, 20.863230000000044], [-90.38582999999994, 20.925830000000076], [-90.37555999999995, 20.950830000000053], [-90.35125999999991, 21.005280000000084], [-90.33264999999994, 21.02750000000009], [-90.27971999999994, 21.06305000000009], [-90.23945999999995, 21.086670000000083], [-90.10639999999995, 21.160270000000082], [-89.91971999999993, 21.23500000000007], [-89.8680599999999, 21.255000000000052], [-89.82805999999994, 21.27028000000007], [-89.8055599999999, 21.27666000000005], [-89.77611999999993, 21.282500000000084], [-89.70444999999995, 21.296390000000088], [-89.5011199999999, 21.317500000000052], [-89.33805999999993, 21.33277000000004], [-89.31806999999992, 21.334160000000054], [-89.24111999999991, 21.34278000000006], [-89.10250999999994, 21.36236000000008], [-88.8433399999999, 21.413610000000062], [-88.70847999999995, 21.44805000000008], [-88.68667999999991, 21.462780000000066], [-88.64096999999992, 21.498610000000042], [-88.62083999999993, 21.521390000000054], [-88.59465999999992, 21.535970000000077], [-88.45139999999992, 21.568890000000067], [-88.42556999999994, 21.571390000000065], [-88.35174999999992, 21.568260000000066], [-88.3092499999999, 21.555340000000058], [-88.26791999999995, 21.55389000000008], [-88.09021999999993, 21.58660000000009], [-88.14361999999994, 21.596730000000036], [-88.20603999999992, 21.576770000000067], [-88.2414599999999, 21.568950000000086], [-88.22472999999991, 21.58083000000005], [-88.1833299999999, 21.59722000000005], [-88.14778999999993, 21.60805000000005], [-88.11944999999992, 21.61000000000007], [-87.99416999999994, 21.602770000000078], [-87.96500999999995, 21.596390000000042], [-87.71464999999995, 21.527600000000064], [-87.80250999999993, 21.53278000000006], [-87.85131999999993, 21.542640000000063], [-87.80694999999992, 21.517220000000066], [-87.74820999999991, 21.504300000000057], [-87.67638999999991, 21.502780000000087], [-87.65250999999995, 21.50583000000006], [-87.60528999999991, 21.51222000000007], [-87.5391899999999, 21.495460000000037], [-87.4763999999999, 21.476390000000038], [-87.32944999</t>
  </si>
  <si>
    <t>MEX</t>
  </si>
  <si>
    <t>Mexico</t>
  </si>
  <si>
    <t>MX</t>
  </si>
  <si>
    <t>Mexique</t>
  </si>
  <si>
    <t>6.492380186833001, 159.40422068032245</t>
  </si>
  <si>
    <t>{"coordinates": [[[[163.0074800000001, 5.263050000000078], [163.00192000000004, 5.261670000000038], [162.91643, 5.279100000000085], [162.9056700000001, 5.307780000000093], [162.97329000000002, 5.368050000000039], [162.98495000000003, 5.373470000000054], [163.02164000000005, 5.374930000000063], [163.04289000000006, 5.32000000000005], [163.03219, 5.293050000000051], [163.0226100000001, 5.278750000000059], [163.0074800000001, 5.263050000000078]]], [[[158.29983000000004, 6.78750000000008], [158.22775000000001, 6.780550000000062], [158.18469000000005, 6.793610000000058], [158.17581000000007, 6.798330000000078], [158.15525000000002, 6.819440000000043], [158.12017000000003, 6.906110000000069], [158.1201000000001, 6.926940000000059], [158.12774000000002, 6.936390000000074], [158.1823300000001, 6.977640000000065], [158.26484000000005, 6.9623600000000465], [158.2958000000001, 6.948610000000087], [158.32067000000006, 6.928610000000049], [158.3351, 6.874720000000082], [158.31734000000006, 6.82042000000007], [158.29983000000004, 6.78750000000008]]]], "type": "MultiPolygon"}</t>
  </si>
  <si>
    <t>FSM</t>
  </si>
  <si>
    <t>Micronesia</t>
  </si>
  <si>
    <t>Micronesia (Federated States of)</t>
  </si>
  <si>
    <t>FM</t>
  </si>
  <si>
    <t>Micronésie</t>
  </si>
  <si>
    <t>64.99758837371604, -18.605467191288888</t>
  </si>
  <si>
    <t>{"coordinates": [[[-16.02541999999994, 66.53610000000003], [-15.956939999999918, 66.51138000000003], [-15.894169999999917, 66.48749000000004], [-15.854169999999954, 66.41693000000004], [-15.832779999999957, 66.41499000000005], [-15.709719999999948, 66.39722000000006], [-15.698329999999942, 66.38333000000006], [-15.68291999999991, 66.34569000000005], [-15.687219999999911, 66.33249000000006], [-15.72055999999992, 66.30777000000006], [-15.738889999999913, 66.29693000000003], [-15.749719999999911, 66.29222000000004], [-15.728889999999922, 66.26528000000008], [-15.694579999999917, 66.22749000000005], [-15.558889999999906, 66.21638000000007], [-15.374309999999923, 66.14527000000004], [-15.35805999999991, 66.15582000000006], [-15.33958999999993, 66.17735000000005], [-15.33110999999991, 66.19832000000008], [-15.327779999999905, 66.21472000000006], [-15.21249999999992, 66.26416000000006], [-15.146109999999908, 66.26999000000006], [-15.128329999999949, 66.27194000000009], [-15.11277999999993, 66.27499000000006], [-15.099449999999933, 66.27889000000005], [-15.009859999999946, 66.33777000000003], [-15.000899999999945, 66.34934000000004], [-14.969999999999914, 66.36694000000006], [-14.960279999999955, 66.37193000000008], [-14.943609999999921, 66.37887000000006], [-14.930279999999925, 66.38277000000005], [-14.906669999999906, 66.38693000000006], [-14.888889999999947, 66.38916000000006], [-14.855839999999944, 66.38971000000004], [-14.836669999999913, 66.38861000000009], [-14.71082999999993, 66.36722000000003], [-14.710839999999905, 66.34776000000005], [-14.804449999999918, 66.32611000000009], [-14.96360999999996, 66.28944000000007], [-14.976939999999956, 66.28555000000006], [-15.007079999999917, 66.27276000000006], [-14.98971999999992, 66.25776000000008], [-14.973469999999907, 66.25291000000004], [-14.948609999999917, 66.23332000000005], [-14.938889999999958, 66.22096000000005], [-14.93596999999994, 66.20500000000004], [-14.943199999999933, 66.19222000000008], [-14.962779999999952, 66.17777000000007], [-14.976939999999956, 66.16971000000007], [-15.02305999999993, 66.15555000000006], [-15.070829999999944, 66.14360000000005], [-15.145559999999932, 66.13708000000008], [-15.161669999999958, 66.12778000000003], [-15.176249999999925, 66.11367000000007], [-15.149439999999913, 66.09637000000004], [-15.011389999999949, 66.04999000000004], [-14.933889999999906, 66.04222000000004], [-14.824439999999925, 66.04693000000003], [-14.782779999999946, 66.05971000000005], [-14.751669999999933, 66.06528000000003], [-14.730549999999937, 66.06610000000006], [-14.714719999999943, 66.06360000000006], [-14.688339999999926, 66.05611000000005], [-14.676939999999945, 66.05167000000006], [-14.663059999999916, 66.04361000000006], [-14.618889999999908, 65.99443000000008], [-14.61110999999994, 65.97444000000007], [-14.605559999999912, 65.95347000000004], [-14.62388999999996, 65.90944000000007], [-14.653059999999925, 65.88304000000005], [-14.726949999999931, 65.84915000000007], [-14.757219999999904, 65.83888000000007], [-14.77610999999996, 65.83722000000006], [-14.79902999999996, 65.83083000000005], [-14.819169999999929, 65.81416000000007], [-14.855279999999937, 65.77138000000008], [-14.86555999999996, 65.75583000000006], [-14.848329999999919, 65.73139000000003], [-14.832499999999925, 65.72444000000007], [-14.817779999999914, 65.72138000000007], [-14.797219999999925, 65.72638000000006], [-14.745829999999955, 65.73749000000004], [-14.672779999999932, 65.75124000000005], [-14.637219999999957, 65.75722000000007], [-14.418049999999937, 65.78721000000007], [-14.381669999999929, 65.79083000000008], [-14.349449999999933, 65.79138000000006], [-14.338469999999916, 65.78458000000006], [-14.33194999999995, 65.77555000000007], [-14.31305999999995, 65.66971000000007], [-14.408609999999953, 65.61387000000008], [-14.508339999999919, 65.55445000000003], [-14.530829999999924, 65.54083000000008], [-14.540969999999959, 65.53373000000005], [-14.547499999999957, 65.52527000000003], [-14.55833999999993, 65.49923000000007], [-14.52666999999991, 65.52583000000004], [-14.332779999999957, 65.64082000000008], [-14.305559999999957, 65.65249000000006], [-14.288059999999916, 65.65624000000008], [-14.192219999999907, 65.63055000000008], [-13.999999999999943, 65.59888000000007], [-13.988059999999905, 65.59999000000005], [-13.966669999999908, 65.60707000000008], [-13.939719999999909, 65.61194000000006], [-13.913329999999917, 65.61249000000004], [-13.86707999999993, 65.61179000000004], [-13.680559999999957, 65.54805000000005], [-13.609579999999937, 65.50611000000004], [-13.60916999999995, 65.48708000000005], [-13.636949999999956, 65.42471000000006], [-13.67569999999995, 65.37319000000008], [-13.735699999999952, 65.31735000000003], [-13.660559999999919, 65.30110000000008], [-13.594719999999938, 65.27861000000007], [-13.583609999999908, 65.27388000000008], [-13.570139999999924, 65.26130000000006], [-13.614439999999945, 65.23193000000003], [-13.628329999999949, 65.22415000000007], [-13.639169999999922, 65.21944000000008], [-13.659999999999911, 65.21443000000005], [-13.70082999999994, 65.20860000000005], [-13.752639999999928, 65.20499000000007], [-13.788059999999916, 65.20389000000006], [-13.863059999999905, 65.20389000000006], [-14.030279999999948, 65.19347000000005], [-14.013199999999927, 65.18596000000008], [-13.978889999999922, 65.18721000000005], [-13.947499999999934, 65.19249000000008], [-13.920909999999935, 65.19532000000004], [-13.871669999999938, 65.19749000000007], [-13.850829999999917, 65.19722000000007], [-13.650559999999928, 65.19444000000004], [-13.618819999999914, 65.18888000000004], [-13.636949999999956, 65.15777000000008], [-13.591669999999908, 65.12277000000006], [-13.517499999999927, 65.11221000000006], [-13.499439999999936, 65.06915000000004], [-13.584999999999923, 65.00694000000004], [-13.593609999999956, 65.00139000000007], [-13.604169999999954, 64.99666000000008], [-13.616109999999935, 64.99249000000003], [-13.636669999999924, 64.98749000000004], [-13.65916999999996, 64.98332000000005], [-13.678609999999935, 64.98221000000007], [-13.771559999999909, 64.99232000000006], [-13.783559999999909, 64.99690000000004], [-13.820419999999956, 65.01624000000004], [-13.853059999999914, 65.03444000000007], [-13.872499999999945, 65.03999000000005], [-13.886669999999924, 65.04305000000005], [-13.988059999999905, 65.06389000000007], [-14.00693999999993, 65.01777000000004], [-13.870549999999923, 64.97333000000003], [-13.762499999999932, 64.94521000000003], [-13.744329999999934, 64.94205000000005], [-13.70610999999991, 64.93124000000006], [-13.700419999999951, 64.92040000000009], [-13.70957999999996, 64.91499000000005], [-13.761109999999917, 64.91165000000007], [-13.813889999999958, 64.91083000000003], [-13.941389999999956, 64.92109000000005], [-14.051249999999925, 64.93221000000005], [-14.041669999999954, 64.92109000000005], [-14.025279999999952, 64.91388000000006], [-14.008469999999932, 64.90957000000003], [-13.96055999999993, 64.90500000000009], [-13.932499999999948, 64.90332000000006], [-13.902219999999943, 64.90277000000003], [-13.866529999999955, 64.90291000000008], [-13.846939999999904, 64.89972000000006], [-13.802499999999952, 64.88222000000007], [-13.791389999999922, 64.87778000000009], [-13.76971999999995, 64.86630000000008], [-13.76944999999995, 64.85402000000005], [-13.820279999999912, 64.82527000000005], [-13.87110999999993, 64.79916000000009], [-13.908609999999953, 64.79748000000006], [-14.011669999999924, 64.79610000000008], [-14.042639999999949, 64.77964000000009], [-14.01693999999992, 64.75611000000004], [-14.004309999999919, 64.75249000000008], [-13.991599999999949, 64.73839000000004], [-14.018059999999934, 64.72360000000003], [-14.064719999999909, 64.71165000000008], [-14.079719999999952, 64.70860000000005], [-14.23846999999995, 64.68930000000006], [-14.250279999999918, 64.68916000000007], [-14.326559999999915, 64.71477000000004], [-14.332389999999918, 64.72550000000007], [-14.36749999999995, 64.74916000000007], [-14.422499999999957, 64.78360000000004], [-14.432499999999948, 64.78833000000003], [-14.44443999999993, 64.79249000000004], [-14.473609999999951, 64.79805000000005], [-14.493059999999957, 64.79887000000008], [-14.512219999999957, 64.79651000000007], [-14.45443999999992, 64.77583000000004], [-14.387779999999907, 64.72249000000005], [-14.36593999999991, 64.67410000000007], [-14.367939999999919, 64.65977000000004], [-14.427889999999934, 64.60811000000007], [-14.441139999999905, 64.60561000000007], [-14.464809999999943, 64.60511000000008], [-14.50693999999993, 64.59332000000006], [-14.555559999999957, 64.59278000000006], [-14.574999999999932, 64.59166000000005], [-14.584719999999948, 64.58499000000006], [-14.579719999999952, 64.57611000000009], [-14.570559999999944, 64.56610000000006], [-14.525969999999916, 64.55013000000008], [-14.50180999999992, 64.54680000000008], [-14.480109999999911, 64.53966000000008], [-14.462489999999946, 64.54236000000003], [-14.472779999999943, 64.50583000000006], [-14.541249999999934, 64.40471000000008], [-14.567499999999939, 64.39999000000006], [-14.595829999999921, 64.39833000000004], [-14.709999999999923, 64.40778000000006], [-14.871669999999938, 64.34000000000003], [-14.891389999999944, 64.30167000000006], [-14.880139999999926, 64.27957000000004], [-14.924999999999955, 64.26416000000006], [-14.96055999999993, 64.25360000000006], [-14.974719999999934, 64.26027000000005], [-15.08110999999991, 64.29166000000004], [-15.097779999999943, 64.29583000000008], [-15.220279999999946, 64.29860000000008], [-15.291389999999922, 64.33194000000003], [-15.386809999999912, 64.37013000000007], [-15.378609999999924, 64.35472000000004], [-15.371669999999938, 64.34360000000004], [-15.36638999999991, 64.33194000000003], [-15.368889999999908, 64.30888000000004], [-15.386109999999917, 64.27639000000005], [-15.436669999999935, 64.25583000000006], [-15.446949999999958, 64.25194000000005], [-15.502639999999928, 64.24125000000004], [-15.636109999999917, 64.22611000000006], [-15.678609999999935, 64.22028000000006], [-15.707779999999957, 64.21443000000005], [-15.804169999999942, 64.18250000000006], [-16.015559999999937, 64.13333000000006], [-16.027499999999918, 64.12721000000005], [-16.041109999999946, 64.10111000000006], [-16.177779999999927, 64.03805000000006], [-16.200839999999914, 64.02971000000008], [-16.213059999999928, 64.02583000000004], [-16.233609999999942, 64.02083000000005], [-16.260419999999954, 64.01763000000005], [-16.33916999999991, 63.98610000000008], [-16.434449999999913, 63.91805000000005], [-16.44333999999992, 63.91277000000008], [-16.453059999999937, 63.90805000000006], [-16.488609999999937, 63.895830000000046], [-16.614169999999945, 63.862220000000036], [-16.805279999999925, 63.826380000000086], [-16.884999999999934, 63.865000000000066], [-16.947499999999934, 63.90722000000005], [-16.968339999999955, 63.91611000000006], [-17.00971999999996, 63.85999000000004], [-17.01055999999994, 63.81583000000006], [-17.02332999999993, 63.79388000000006], [-17.118059999999957, 63.79111000000006], [-17.136669999999924, 63.791660000000036], [-17.20055999999994, 63.794170000000065], [-17.243789999999933, 63.79899000000006], [-17.251109999999926, 63.79666000000003], [-17.306389999999908, 63.78361000000007], [-17.320559999999944, 63.78055000000006], [-17.72249999999991, 63.71333000000004], [-17.836669999999913, 63.73305000000005], [-17.856939999999952, 63.73305000000005], [-17.872079999999926, 63.73069000000004], [-17.97332999999992, 63.66861000000006], [-17.96527999999995, 63.622220000000084], [-17.944449999999904, 63.60805000000005], [-17.924169999999947, 63.60361000000006], [-17.864589999999907, 63.59937000000008], [-17.874169999999935, 63.58361000000008], [-17.913889999999924, 63.542770000000075], [-17.930829999999958, 63.52958000000007], [-17.950839999999914, 63.52222000000006], [-18.113059999999905, 63.48111000000006], [-18.14805999999993, 63.47305000000006], [-18.164169999999956, 63.470830000000035], [-18.301669999999945, 63.45361000000008], [-18.566109999999924, 63.417500000000075], [-18.709999999999923, 63.39111000000008], [-18.72944999999993, 63.39000000000004], [-18.77499999999992, 63.39139000000006], [-19.086109999999906, 63.41277000000008], [-19.27583999999996, 63.43333000000007], [-19.394169999999917, 63.46138000000008], [-19.59916999999996, 63.504440000000045], [-19.62721999999991, 63.50972000000007], [-19.72694999999993, 63.52750000000003], [-19.780829999999924, 63.53639000000004], [-19.841669999999908, 63.544440000000066], [-19.868059999999957, 63.54556000000008], [-20.049449999999922, 63.53750000000008], [-20.07138999999995, 63.53639000000004], [-20.08833999999996, 63.534440000000075], [-20.109999999999957, 63.533330000000035], [-20.136949999999956, 63.534170000000074], [-20.17055999999991, 63.53639000000004], [-20.196939999999927, 63.542500000000075], [-20.22138999999993, 63.549720000000036], [-20.501109999999926, 63.66749000000004], [-20.521079999999927, 63.68910000000005], [-20.530499999999904, 63.69628000000006], [-20.54116999999991, 63.70711000000006], [-20.541249999999934, 63.723520000000065], [-20.540829999999914, 63.746800000000064], [-20.481949999999927, 63.767490000000066], [-20.457499999999925, 63.76833000000005], [-20.440559999999948, 63.767220000000066], [-20.412219999999934, 63.76222000000007], [-20.393329999999935, 63.75694000000004], [-20.370279999999923, 63.74361000000005], [-20.337219999999945, 63.73083000000008], [-20.316319999999905, 63.72999000000004], [-20.35221999999993, 63.75639000000007], [-20.361949999999922, 63.76166000000006], [-20.37999999999994, 63.767220000000066], [-20.44333999999992, 63.783330000000035], [-20.512779999999907, 63.767220000000066], [-20.561529999999948, 63.75027000000006], [-20.58394999999996, 63.738860000000045], [-20.583689999999933, 63.721400000000074], [-20.65083999999996, 63.72888000000006], [-20.72948999999994, 63.760680000000036], [-20.711109999999906, 63.76222000000007], [-20.68849999999992, 63.76113000000004], [-20.655279999999948, 63.75610000000006], [-20.604649999999936, 63.763340000000085], [-20.67832999999996, 63.84699000000006], [-20.688749999999914, 63.841530000000034], [-20.753859999999918, 63.80585000000008], [-20.803109999999947, 63.79436000000004], [-20.84638999999993, 63.79055000000005], [-20.873329999999953, 63.80167000000006], [-20.902219999999943, 63.81194000000005], [-20.94777999999991, 63.82305000000008], [-21.014169999999922, 63.833330000000046], [-21.061669999999935, 63.838610000000074], [-21.074999999999932, 63.84194000000008], [-21.117219999999918, 63.85499000000004], [-21.163329999999917, 63.871110000000044], [-21.18089999999995, 63.87972000000008], [-21.19374999999991, 63.924720000000036], [-21.184589999999957, 63.929860000000076], [-21.150699999999915, 63.93444000000005], [-21.130969999999934, 63.93014000000005], [-21.114999999999952, 63.92903000000007], [-21.052359999999908, 63.93996000000004], [-21.169719999999927, 63.95416000000006], [-21.190839999999923, 63.95486000000005], [-21.203339999999912, 63.95333000000005], [-21.26096999999993, 63.94250000000005], [-21.30027999999993, 63.91805000000005], [-21.319449999999904, 63.887500000000045], [-21.36916999999994, 63.86749000000003], [-21.431389999999908, 63.84944000000007], [-21.618889999999908, 63.82388000000003], [-21.639449999999954, 63.82278000000008], [-21.654729999999915, 63.82472000000007], [-21.682499999999948, 63.83555000000007], [-21.70416999999992, 63.84445000000005], [-21.854169999999954, 63.85277000000008], [-21.92999999999995, 63.84111000000007], [-21.94721999999996, 63.83972000000006], [-22.04666999999995, 63.83472000000006], [-22.142219999999952, 63.83472000000006], [-22.24944999999991, 63.85000000000008], [-22.326109999999915, 63.860550000000046], [-22.41999999999996, 63.84722000000005], [-22.673059999999907, 63.80472000000003], [-22.686249999999916, 63.80457000000007], [-22.719169999999906, 63.82555000000008], [-22.739999999999952, 63.98277000000007], [-22.725559999999916, 64.06389000000007], [-22.715559999999925, 64.07277000000005], [-22.70041999999995, 64.08194000000003], [-22.688339999999926, 64.08415000000008], [-22.673889999999915, 64.08166000000006], [-22.66110999999995, 64.07832000000008], [-22.64360999999991, 64.07222000000007], [-22.63360999999992, 64.06749000000008], [-22.589729999999918, 64.04443000000003], [-22.56582999999995, 64.02583000000004], [-22.555279999999925, 64.01082000000008], [-22.545279999999934, 63.99347000000006], [-22.52305999999993, 63.97805000000005], [-22.454719999999952, 63.97527000000008], [-22.399719999999945, 63.97472000000005], [-22.38527999999991, 63.97972000000004], [-22.390829999999937, 63.992710000000045], [-22.37041999999991, 64.01110000000006], [-22.25249999999994, 64.02916000000005], [-22.240839999999935, 64.02777000000003], [-22.214729999999918, 64.02138000000008], [-22.198749999999905, 64.01708000000008], [-22.186389999999903, 64.01805000000007], [-22.04555999999991, 64.04666000000003], [-21.969449999999938, 64.06833000000006], [-21.91513999999995, 64.10832000000005], [-21.93944999999991, 64.12332000000004], [-21.974449999999933, 64.14583000000005], [-21.97333999999995, 64.15694000000008], [-21.870559999999955, 64.15749000000005], [-21.82194999999996, 64.15443000000005], [-21.75055999999995, 64.16333000000003], [-21.70207999999991, 64.18277000000006], [-21.807779999999923, 64.23250000000007], [-21.82332999999994, 64.23444000000006], [-21.841389999999933, 64.23471000000006], [-21.87596999999994, 64.23290000000009], [-21.835839999999905, 64.28387000000004], [-21.759169999999926, 64.34027000000003], [-21.74860999999993, 64.34498000000008], [-21.653329999999926, 64.36694000000006], [-21.624169999999935, 64.37360000000007], [-21.58256999999992, 64.38089000000008], [-21.56916999999993, 64.36652000000004], [-21.549449999999922, 64.36444000000006], [-21.488889999999913, 64.36194000000006], [-21.434999999999945, 64.36833000000007], [-21.36277999999993, 64.38499000000007], [-21.370139999999935, 64.38860000000005], [-21.47777999999994, 64.39583000000005], [-21.628059999999948, 64.40249000000006], [-21.646109999999908, 64.40277000000003], [-21.677779999999927, 64.40111000000007], [-21.73610999999994, 64.38596000000007], [-21.749999999999943, 64.38027000000005], [-21.789309999999944, 64.35861000000006], [-21.793749999999932, 64.34777000000008], [-21.809719999999913, 64.33888000000007], [-21.938609999999926, 64.30444000000006], [-21.98166999999995, 64.29624000000007], [-22.022499999999923, 64.29582000000005], [-22.099239999999952, 64.31235000000004], [-22.024719999999945, 64.41888000000006], [-22.024439999999913, 64.44333000000006], [-21.97888999999992, 64.50083000000006], [-21.782779999999946, 64.57750000000004], [-21.705699999999922, 64.60708000000005], [-21.691389999999956, 64.60860000000008], [-21.651529999999923, 64.60700000000008], [-21.644309999999905, 64.58758000000006], [-21.608539999999948, 64.58873000000006], [-21.58352999999994, 64.57100000000008], [-21.496859999999913, 64.56605000000008], [-21.56752999999992, 64.57711000000006], [-21.57916999999992, 64.60677000000004], [-21.60620999999992, 64.60997000000003], [-21.652159999999924, 64.61390000000006], [-21.664669999999944, 64.61375000000004], [-21.677709999999934, 64.61591000000004], [-21.60513999999995, 64.64402000000007], [-21.559449999999913, 64.64055000000008], [-21.51305999999994, 64.64409000000006], [-21.613889999999913, 64.65027000000003], [-21.701109999999915, 64.62778000000009], [-21.95249999999993, 64.55167000000006], [-22.028619999999933, 64.52110000000005], [-22.08749999999992, 64.46860000000004], [-22.16652999999991, 64.45374000000004], [-22.177779999999927, 64.45555000000007], [-22.204719999999952, 64.46998000000008], [-22.352429999999913, 64.55860000000007], [-22.40999999999991, 64.65083000000004], [-22.326669999999922, 64.68944000000005], [-22.313889999999958, 64.69360000000006], [-22.299729999999954, 64.70444000000003], [-22.32513999999992, 64.75763000000006], [-22.40721999999994, 64.81249000000008], [-22.53583999999995, 64.80444000000006], [-22.677499999999952, 64.79999000000004], [-22.690559999999948, 64.80360000000007], [-22.86749999999995, 64.80110000000008], [-22.878059999999948, 64.80055000000004], [-22.951389999999947, 64.79582000000005], [-23.047639999999944, 64.79485000000005], [-23.140829999999937, 64.79833000000008], [-23.165559999999914, 64.80083000000008], [-23.20055999999994, 64.80777000000006], [-23.252779999999916, 64.82138000000003], [-23.26666999999992, 64.82416000000006], [-23.286949999999933, 64.82625000000007], [-23.392219999999952, 64.82304000000005], [-23.527219999999943, 64.81110000000007], [-23.63083999999992, 64.77165000000008], [-23.63235999999995, 64.75624000000005], [-23.644999999999925, 64.74416000000008], [-23.66360999999995, 64.73778000000004], [-23.835969999999918, 64.72597000000007], [-23.84749999999991, 64.72749000000005], [-23.904999999999916, 64.74055000000004], [-23.91805999999991, 64.74666000000008], [-23.944999999999936, 64.76471000000004], [-24.018889999999942, 64.82582000000008], [-24.049169999999947, 64.85527000000008], [-24.05952999999994, 64.89088000000004], [-23.94360999999992, 64.91666000000004], [-23.872219999999913, 64.92472000000004], [-23.83388999999994, 64.92722000000003], [-23.81582999999995, 64.92248000000006], [-23.777229999999918, 64.91194000000007], [-23.751109999999926, 64.90471000000008], [-23.716669999999908, 64.89722000000006], [-23.695559999999944, 64.89305000000007], [-23.66999999999996, 64.89139000000006], [-23.649439999999913, 64.89221000000003], [-23.634169999999926, 64.89555000000007], [-23.547499999999957, 64.91833000000008], [-23.537219999999934, 64.92915000000005], [-23.522499999999923, 64.94083000000006], [-23.503889999999956, 64.94693000000007], [-23.35832999999991, 64.96625000000006], [-23.237639999999942, 64.99208000000004], [-23.219999999999914, 65.00472000000008], [-23.204999999999927, 65.01250000000005], [-23.18999999999994, 65.01582000000008], [-22.975969999999904, 65.01096000000007], [-22.959589999999935, 65.00402000000008], [-22.61513999999994, 65.02276000000006], [-22.59638999999993, 65.03110000000004], [-22.56499999999994, 65.04193000000004], [-22.525279999999952, 65.05110000000008], [-22.355279999999937, 65.05943000000008], [-22.32277999999991, 65.05611000000005], [-22.276949999999943, 65.04944000000006], [-22.22610999999995, 65.03756000000004], [-22.172499999999957, 65.02832000000006], [-22.146669999999915, 65.02666000000005], [-21.949169999999924, 65.02583000000004], [-21.83582999999993, 65.03027000000003], [-21.799999999999955, 65.06027000000006], [-21.728329999999914, 65.15916000000004], [-21.72888999999992, 65.17387000000008], [-21.73645999999991, 65.19722000000007], [-21.759169999999926, 65.20360000000005], [-21.786949999999933, 65.20444000000003], [-21.808329999999955, 65.20332000000008], [-21.826949999999954, 65.19708000000008], [-21.836809999999957, 65.18597000000005], [-21.836109999999906, 65.17417000000006], [-21.878889999999956, 65.15555000000006], [-21.913329999999917, 65.14221000000003], [-21.99416999999994, 65.11555000000004], [-22.036949999999933, 65.10916000000003], [-22.074449999999956, 65.10472000000004], [-22.279729999999915, 65.12722000000008], [-22.54430999999994, 65.15777000000008], [-22.560139999999933, 65.16839000000004], [-22.50499999999994, 65.22888000000006], [-22.399439999999913, 65.27388000000008], [-22.35361999999992, 65.28916000000004], [-22.310559999999953, 65.29999000000004], [-22.277229999999918, 65.30527000000006], [-22.23332999999991, 65.31027000000006], [-22.217499999999916, 65.31249000000008], [-22.160279999999943, 65.32666000000006], [-22.056389999999908, 65.36249000000004], [-22.024169999999913, 65.37639000000007], [-21.982219999999927, 65.39444000000003], [-21.915839999999946, 65.41444000000007], [-21.85749999999996, 65.42082000000005], [-21.81833999999992, 65.42278000000005], [-21.78666999999996, 65.42387000000008], [-21.762779999999907, 65.42888000000005], [-21.704719999999952, 65.44693000000007], [-21.698609999999917, 65.44916000000006], [-21.809859999999958, 65.43361000000004], [-21.871389999999906, 65.44583000000006], [-21.93999999999994, 65.46443000000005], [-21.993059999999957, 65.50110000000006], [-22.03777999999994, 65.49943000000007], [-22.116529999999955, 65.48193000000003], [-22.181109999999933, 65.43944000000005], [-22.19527999999991, 65.43193000000008], [-22.218059999999923, 65.42500000000007], [-22.22971999999993, 65.42499000000004], [-22.28777999999994, 65.44137000000006], [-22.334809999999948, 65.48317000000009], [-22.32788999999991, 65.49188000000004], [-22.313219999999944, 65.49697000000003], [-22.291729999999916, 65.49805000000003], [-22.267559999999946, 65.50022000000007], [-22.229999999999905, 65.51972000000006], [-22.205829999999935, 65.52415000000008], [-22.159169999999904, 65.54166000000004], [-22.149719999999945, 65.55110000000008], [-22.109859999999912, 65.59332000000006], [-22.122359999999958, 65.59388000000007], [-22.163059999999916, 65.57652000000007], [-22.174729999999954, 65.56389000000007], [-22.188889999999958, 65.55222000000003], [-22.203059999999937, 65.54444000000007], [-22.231949999999927, 65.53333000000003], [-22.259439999999927, 65.52583000000004], [-22.317609999999945, 65.51927000000006], [-22.47360999999995, 65.50471000000005], [-22.499789999999905, 65.50848000000008], [-22.57388999999995, 65.53110000000004], [-22.67805999999996, 65.52666000000005], [-22.722639999999956, 65.49999000000008], [-22.74138999999991, 65.49971000000005], [-22.782779999999946, 65.50388000000004], [-22.85388999999992, 65.55499000000003], [-22.91249999999991, 65.56471000000005], [-23.017219999999952, 65.53944000000007], [-23.055279999999925, 65.53915000000006], [-23.08555999999993, 65.54054000000008], [-23.150279999999952, 65.54778000000005], [-23.199999999999932, 65.49805000000003], [-23.211389999999938, 65.48944000000006], [-23.225699999999904, 65.48374000000007], [-23.248889999999903, 65.48166000000003], [-23.29499999999996, 65.48332000000005], [-23.375239999999906, 65.49138000000005], [-23.623339999999928, 65.46443000000005], [-23.65819999999991, 65.45361000000008], [-23.71249999999992, 65.42221000000006], [-23.722779999999943, 65.41722000000004], [-23.740839999999935, 65.41499000000005], [-23.879449999999906, 65.40250000000003], [-23.90721999999994, 65.40305000000006], [-23.962779999999952, 65.40971000000008], [-23.978609999999946, 65.41458000000006], [-23.993889999999908, 65.43796000000003], [-23.997499999999945, 65.44999000000007], [-24.015839999999912, 65.46999000000005], [-24.183329999999955, 65.49638000000004], [-24.265559999999937, 65.49889000000007], [-24.408339999999953, 65.48860000000008], [-24.458609999999908, 65.48305000000005], [-24.50888999999995, 65.48944000000006], [-24.53839999999991, 65.50027000000006], [-24.465559999999925, 65.53055000000006], [-24.400839999999903, 65.55083000000008], [-24.370349999999917, 65.56561000000005], [-24.37020999999993, 65.59006000000005], [-24.376109999999926, 65.60110000000003], [-24.36722999999995, 65.60860000000008], [-24.32194999999996, 65.63680000000005], [-24.309449999999913, 65.63666000000006], [-24.153609999999958, 65.60735000000005], [-24.14360999999991, 65.60472000000004], [-24.13582999999994, 65.59833000000003], [-24.123329999999953, 65.59180000000003], [-24.050839999999937, 65.56471000000005], [-24.038059999999916, 65.56082000000004], [-23.892219999999952, 65.51805000000007], [-23.876109999999926, 65.51610000000005], [-23.845839999999953, 65.51887000000005], [-23.807429999999954, 65.53096000000005], [-23.91277999999994, 65.55305000000004], [-24.012779999999907, 65.59471000000008], [-24.058889999999906, 65.62304000000006], [-24.069579999999917, 65.63068000000004], [-24.082369999999912, 65.64527000000004], [-24.07027999999991, 65.64888000000008], [-23.96082999999993, 65.64221000000003], [-23.947499999999934, 65.63888000000009], [-23.91082999999992, 65.62694000000005], [-23.80589999999995, 65.60902000000004], [-23.814169999999933, 65.61583000000007], [-23.82943999999992, 65.62360000000007], [-23.86943999999994, 65.63916000000006], [-23.91694999999993, 65.65582000000006], [-23.93402999999995, 65.65985000000006], [-23.954719999999952, 65.66194000000007], [-23.997359999999958, 65.66791000000006], [-24.014449999999954, 65.67194000000006], [-24.038889999999924, 65.67999000000003], [-24.059449999999913, 65.69028000000003], [-24.07277999999991, 65.69916000000006], [-24.110559999999907, 65.73221000000007], [-24.12277999999992, 65.74666000000008], [-24.132499999999936, 65.78471000000008], [-24.12555999999995, 65.79250000000008], [-24.105209999999943, 65.80569000000008], [-24.023339999999905, 65.79610000000008], [-23.946669999999926, 65.77388000000008], [-23.824169999999924, 65.73888000000005], [-23.730279999999937, 65.72028000000006], [-23.682779999999923, 65.71361000000007], [-23.63360999999992, 65.70333000000005], [-23.619999999999948, 65.69999000000007], [-23.60832999999991, 65.69554000000005], [-23.569749999999942, 65.66860000000008], [-23.553749999999923, 65.64583000000005], [-23.527219999999943, 65.62778000000003], [-23.41166999999996, 65.65083000000004], [-23.343609999999956, 65.66611000000006], [-23.365839999999935, 65.67000000000007], [-23.38638999999995, 65.66832000000005], [-23.452779999999905, 65.67248000000006], [-23.514859999999942, 65.69697000000008], [-23.53833999999995, 65.71777000000003], [-23.49532999999991, 65.72443000000004], [-23.480829999999912, 65.72727000000003], [-23.46133999999995, 65.73094000000003], [-23.44157999999993, 65.72877000000005], [-23.366109999999935, 65.73193000000003], [-23.25416999999993, 65.73805000000004], [-23.22944999999993, 65.74055000000004], [-23.192219999999907, 65.77583000000004], [-23.209999999999923, 65.77888000000007], [-23.233609999999942, 65.77249000000006], [-23.25499999999994, 65.76694000000003], [-23.307499999999948, 65.75888000000003], [-23.400839999999903, 65.75472000000008], [-23.531669999999906, 65.75082000000003], [-23.548619999999914, 65.75110000000006], [-23.582229999999925, 65.75416000000007], [-23.728339999999946, 65.77388000000008], [-23.743609999999933, 65.77611000000007], [-23.75610999999992, 65.78000000000009], [-23.772219999999948, 65.78721000000007], [-23.837219999999945, 65.82693000000006], [-23.847779999999943, 65.83750000000003], [-23.873329999999953, 65.86873000000008], [-23.871389999999906, 65.88013000000007], [-23.866949999999918, 65.89083000000005], [-23.845279999999946, 65.91026000000005], [-23.832779999999957, 65.91638000000006], [-23.811389999999903, 65.92000000000007], [-23.793339999999944, 65.91944000000007], [-23.674999999999955, 65.90083000000004], [-23.63805999999994, 65.89416000000006], [-23.44638999999995, 65.86472000000003], [-23.25499999999994, 65.83722000000006], [-23.22541999999993, 65.83513000000005], [-23.21617999999995, 65.84013000000004], [-23.302499999999952, 65.85527000000008], [-23.378609999999924, 65.86722000000003], [-23.438609999999926, 65.87749000000008], [-23.563609999999926, 65.90083000000004], [-23.58555999999993, 65.90528000000006], [-23.603609999999946, 65.91137000000003], [-23.746389999999906, 65.96666000000005], [-23.803339999999935, 65.99750000000006], [-23.81833999999992, 66.01443000000006], [-23.816389999999956, 66.03304000000009], [-23.800839999999937, 66.05666000000008], [-23.78624999999994, 66.06638000000004], [-23.767219999999952, 66.07054000000005], [-23.73332999999991, 66.06776000000008], [-23.636109999999917, 66.04966000000007], [-23.61952999999994, 66.04724000000004], [-23.530449999999917, 66.02966000000004], [-23.411529999999914, 65.99750000000006], [-23.396249999999952, 65.98958000000005], [-23.37444999999991, 65.98652000000004], [-23.41638999999992, 66.02638000000007], [-23.425559999999905, 66.03221000000008], [-23.510059999999953, 66.05715000000004], [-23.520389999999907, 66.05782000000005], [-23.534809999999936, 66.05815000000007], [-23.593389999999943, 66.07949000000008], [-23.60322999999994, 66.08383000000003], [-23.613219999999956, 66.09116000000006], [-23.666109999999946, 66.11291000000006], [-23.57944999999995, 66.16138000000007], [-23.538059999999916, 66.17888000000005], [-23.468749999999943, 66.19972000000007], [-23.44638999999995, 66.19888000000003], [-23.352499999999907, 66.19110000000006], [-23.27305999999993, 66.17499000000004], [-23.160279999999943, 66.14471000000003], [-23.028609999999958, 66.10402000000005], [-22.983609999999942, 66.08012000000008], [-22.977499999999907, 66.07027000000005], [-22.97888999999992, 66.03444000000007], [-22.809719999999913, 65.99416000000008], [-22.75888999999995, 66.05513000000008], [-22.74860999999993, 66.05805000000004], [-22.677779999999927, 66.04500000000007], [-22.616109999999935, 66.01193000000006], [-22.604999999999905, 66.00221000000005], [-22.590</t>
  </si>
  <si>
    <t>Islande</t>
  </si>
  <si>
    <t>-0.5287423564231191, 166.92312974733687</t>
  </si>
  <si>
    <t>{"coordinates": [[[166.92481914100006, -0.551644967999948], [166.918882445, -0.552319129999943], [166.9129337610001, -0.551389165999921], [166.90814316, -0.548619517999952], [166.90403733100004, -0.5456204459999291], [166.90129086700006, -0.5428569329999391], [166.89901797800007, -0.539632117999929], [166.8999481190001, -0.5336566709999601], [166.90408361700008, -0.525847673999919], [166.91210856700002, -0.516667655999924], [166.91944914300007, -0.5097873959999221], [166.92449824200003, -0.504971336999915], [166.93203828900005, -0.504297174999919], [166.94003386000009, -0.5068441469999241], [166.9445951670001, -0.510762753999927], [166.94526615000007, -0.518120263999946], [166.943190115, -0.52593294099995], [166.939513304, -0.532134130999907], [166.93768276000003, -0.535120320999908], [166.93560758500007, -0.5410920869999241], [166.9335316910001, -0.545686083999953], [166.93032944800007, -0.548439168999948], [166.92481914100006, -0.551644967999948]]], "type": "Polygon"}</t>
  </si>
  <si>
    <t>NRU</t>
  </si>
  <si>
    <t>Nauru</t>
  </si>
  <si>
    <t>NR</t>
  </si>
  <si>
    <t>-22.133246238490933, 17.218277596923315</t>
  </si>
  <si>
    <t>{"coordinates": [[[23.476110000000062, -17.625839999999926], [23.820830000000058, -17.56027999999992], [24.02903000000009, -17.519579999999905], [24.23909000000009, -17.478429999999946], [24.38125000000008, -17.473469999999907], [24.440140000000042, -17.482359999999915], [24.502500000000055, -17.508059999999944], [24.542220000000043, -17.52499999999992], [24.565410000000043, -17.53346999999991], [24.59027000000009, -17.53388999999993], [24.61916000000008, -17.50583999999992], [24.638190000000066, -17.496669999999938], [24.663890000000038, -17.493609999999933], [24.70861000000008, -17.498339999999928], [24.817780000000084, -17.515559999999937], [24.91250000000008, -17.540839999999946], [24.970000000000084, -17.559719999999913], [24.98431000000005, -17.58388999999994], [25.030000000000086, -17.609999999999957], [25.065280000000087, -17.624729999999943], [25.251940000000047, -17.78305999999992], [25.26443000000006, -17.802249999999958], [25.252380000000073, -17.79570999999993], [25.179370000000063, -17.782089999999926], [25.136390000000063, -17.796559999999943], [25.099100000000078, -17.827849999999955], [25.06639000000007, -17.832229999999925], [25.000000000000057, -17.826049999999952], [24.972770000000082, -17.82110999999992], [24.936110000000042, -17.813889999999958], [24.83277000000004, -17.83770999999996], [24.679170000000056, -17.94416999999993], [24.566320000000076, -18.054239999999936], [24.524170000000083, -18.059999999999945], [24.497910000000047, -18.059309999999925], [24.473610000000065, -18.032779999999946], [24.451940000000036, -17.999169999999935], [24.439790000000073, -17.978059999999914], [24.416940000000068, -17.953749999999957], [24.388330000000053, -17.945829999999944], [24.363060000000075, -17.949169999999924], [24.268890000000056, -18.013339999999914], [24.006660000000068, -18.167779999999937], [23.967220000000054, -18.184999999999945], [23.912220000000048, -18.236949999999922], [23.88694000000004, -18.26475999999991], [23.87042000000008, -18.26305999999994], [23.84403000000009, -18.289999999999907], [23.829860000000053, -18.31499999999994], [23.791660000000036, -18.354169999999954], [23.719170000000076, -18.42527999999993], [23.650550000000067, -18.46971999999994], [23.613260000000082, -18.48515999999995], [23.582430000000045, -18.475209999999947], [23.56389000000007, -18.437229999999943], [23.555070000000057, -18.361669999999947], [23.554170000000056, -18.326109999999915], [23.519720000000063, -18.26693999999992], [23.503050000000087, -18.248339999999928], [23.45347000000004, -18.203609999999912], [23.431110000000047, -18.193889999999953], [23.39805000000007, -18.176109999999937], [23.363050000000044, -18.12721999999991], [23.33000000000004, -18.076389999999947], [23.325830000000053, -18.04499999999996], [23.31639000000007, -18.01541999999995], [23.29711000000009, -17.995949999999937], [23.28711000000004, -17.99633999999992], [23.077770000000044, -18.004449999999906], [22.63722000000007, -18.086669999999913], [22.500000000000057, -18.111269999999934], [22.26222000000007, -18.153889999999933], [21.816940000000045, -18.238339999999937], [21.46250000000009, -18.304449999999918], [21.235550000000046, -18.31194999999991], [20.99329000000006, -18.318419999999946], [20.993610000000047, -18.33860999999996], [20.99416000000008, -18.475559999999916], [20.99416000000008, -18.69527999999991], [20.993530000000078, -19.171949999999924], [20.993080000000077, -19.998219999999947], [20.99333000000007, -20.179169999999942], [20.992810000000077, -20.824269999999956], [20.99303000000009, -20.992449999999906], [20.992500000000064, -21.018889999999942], [20.992500000000064, -21.32221999999996], [20.992770000000064, -21.59722999999991], [20.992770000000064, -21.941949999999906], [20.992770000000064, -21.969449999999938], [20.991940000000056, -21.996949999999913], [20.917770000000075, -21.998339999999928], [20.64972000000006, -21.999999999999943], [20.30833000000007, -22.001389999999958], [20.000470000000064, -22.001559999999927], [19.996660000000077, -22.00499999999994], [19.996110000000044, -22.08749999999992], [19.997220000000084, -22.26693999999992], [19.99759000000006, -22.499999999999943], [19.99750000000006, -22.72249999999991], [19.99778000000009, -22.94333999999992], [19.99828000000008, -22.959919999999954], [19.998610000000042, -22.970839999999953], [19.998890000000074, -23.12277999999992], [19.99890000000005, -23.30869999999993], [19.99944000000005, -23.45416999999992], [20.000000000000057, -23.647499999999923], [20.000270000000057, -23.757219999999904], [20.000540000000058, -23.864409999999907], [20.000000000000057, -23.950839999999914], [20.00055000000009, -24.28221999999994], [20.00111000000004, -24.40638999999993], [20.001940000000047, -24.57221999999996], [20.00222000000008, -24.72416999999996], [20.001660000000072, -24.765559999999937], [20.00094000000007, -24.765409999999918], [20.001660000000072, -24.793609999999944], [20.001660000000072, -24.86277999999993], [20.00139000000007, -25.08361999999994], [20.00055000000009, -25.221669999999904], [20.00028000000009, -25.414999999999907], [20.00043000000005, -25.616489999999942], [20.000000000000057, -25.87083999999993], [20.000000000000057, -26.409169999999904], [19.99944000000005, -27.030279999999948], [19.999160000000074, -27.32027999999991], [19.99876000000006, -27.369499999999903], [19.998330000000067, -27.48583999999994], [19.99805000000009, -27.582229999999925], [19.99778000000009, -27.871949999999913], [19.998330000000067, -28.06499999999994], [19.998060000000066, -28.35471999999993], [19.996950000000083, -28.415589999999952], [19.81222000000008, -28.49249999999995], [19.789720000000045, -28.495559999999955], [19.743610000000047, -28.485549999999932], [19.56746000000004, -28.528329999999926], [19.513330000000053, -28.594999999999914], [19.49389000000008, -28.633059999999944], [19.490690000000086, -28.669029999999907], [19.466390000000047, -28.699719999999957], [19.44778000000008, -28.71082999999993], [19.418330000000083, -28.71888999999993], [19.349030000000084, -28.73583999999994], [19.322500000000048, -28.727499999999907], [19.301390000000083, -28.72541999999993], [19.277220000000057, -28.731249999999932], [19.261250000000075, -28.744859999999903], [19.239790000000085, -28.80242999999996], [19.24805000000009, -28.831669999999917], [19.260000000000048, -28.855419999999924], [19.25389000000007, -28.899449999999945], [19.183890000000076, -28.93721999999991], [19.145830000000046, -28.954999999999927], [19.10833000000008, -28.96187999999995], [19.002500000000055, -28.927919999999915], [18.98569000000009, -28.904999999999916], [18.970410000000072, -28.87763999999993], [18.951530000000048, -28.86638999999991], [18.719160000000045, -28.836529999999925], [18.33833000000004, -28.88444999999996], [18.181320000000085, -28.90846999999991], [18.044440000000066, -28.86812999999995], [18.026110000000074, -28.84985999999992], [18.00139000000007, -28.826949999999954], [17.96993000000009, -28.80409999999995], [17.91250000000008, -28.779169999999908], [17.74972000000008, -28.746389999999906], [17.710830000000044, -28.75666999999993], [17.67930000000007, -28.769859999999937], [17.643400000000042, -28.77395999999993], [17.60528000000005, -28.753129999999942], [17.602220000000045, -28.720689999999934], [17.58976000000007, -28.68953999999991], [17.49778000000009, -28.694729999999936], [17.461110000000076, -28.702779999999905], [17.422010000000057, -28.71527999999995], [17.400900000000036, -28.708399999999926], [17.361390000000085, -28.53499999999991], [17.385420000000067, -28.42423999999994], [17.39611000000008, -28.402229999999918], [17.39958000000007, -28.36319999999995], [17.39805000000007, -28.34221999999994], [17.343120000000056, -28.23305999999991], [17.309570000000065, -28.221039999999903], [17.278820000000053, -28.23825999999991], [17.218810000000076, -28.242069999999956], [17.198610000000087, -28.22360999999995], [17.184370000000058, -28.200489999999945], [17.188330000000065, -28.171659999999918], [17.189020000000085, -28.114109999999926], [17.171660000000088, -28.102259999999944], [17.15414000000004, -28.09749999999991], [17.134300000000053, -28.087079999999958], [17.12041000000005, -28.065419999999904], [17.10791000000006, -28.04583999999994], [17.07576000000006, -28.03034999999994], [16.91187000000008, -28.06749999999994], [16.88694000000004, -28.09235999999993], [16.822500000000048, -28.23777999999993], [16.801600000000064, -28.36277999999993], [16.77667000000008, -28.44166999999993], [16.71951000000007, -28.499029999999948], [16.70062000000007, -28.49034999999992], [16.67712000000006, -28.464299999999923], [16.625000000000057, -28.49610999999993], [16.489590000000078, -28.578179999999918], [16.45163000000008, -28.614619999999945], [16.39333000000005, -28.591109999999958], [16.354440000000068, -28.56277999999992], [16.171940000000063, -28.399169999999913], [16.15806000000009, -28.38388999999995], [16.11722000000009, -28.33749999999992], [16.049720000000036, -28.266389999999944], [16.023190000000056, -28.241669999999942], [15.99750000000006, -28.229169999999954], [15.97333000000009, -28.214999999999918], [15.898610000000076, -28.16277999999994], [15.756390000000067, -28.034169999999904], [15.736110000000053, -28.011109999999917], [15.68972000000008, -27.95610999999991], [15.67653000000007, -27.929169999999942], [15.682710000000043, -27.90909999999991], [15.671390000000088, -27.87346999999994], [15.646940000000086, -27.84388999999993], [15.605560000000082, -27.797499999999957], [15.570280000000082, -27.767219999999952], [15.552500000000066, -27.754449999999906], [15.531040000000075, -27.730419999999924], [15.521940000000086, -27.681809999999928], [15.53111000000007, -27.66145999999992], [15.519170000000088, -27.626939999999934], [15.399170000000083, -27.454999999999927], [15.360550000000046, -27.40721999999994], [15.294170000000065, -27.322499999999934], [15.287220000000048, -27.30221999999992], [15.264370000000042, -27.214719999999943], [15.270000000000039, -27.162219999999934], [15.235280000000046, -26.969439999999906], [15.21861000000007, -26.936669999999935], [15.202220000000068, -26.92333999999994], [15.179170000000056, -26.918329999999912], [15.15778000000006, -26.90277999999995], [15.112500000000068, -26.78388999999993], [15.095000000000084, -26.735279999999932], [15.084030000000041, -26.696879999999908], [15.079720000000066, -26.64999999999992], [15.094030000000089, -26.634169999999926], [15.131730000000061, -26.63169999999991], [15.13680000000005, -26.67464999999993], [15.166670000000067, -26.623339999999928], [15.17181000000005, -26.601669999999956], [15.131110000000092, -26.478609999999946], [15.117360000000076, -26.447089999999946], [15.08809000000008, -26.403159999999957], [15.04750000000007, -26.374999999999943], [15.023190000000056, -26.364859999999908], [14.991940000000056, -26.35361999999992], [14.96986000000004, -26.340139999999906], [14.959160000000054, -26.308059999999955], [14.94736000000006, -26.137359999999944], [14.974300000000085, -26.13020999999992], [14.981670000000065, -26.088889999999935], [14.980830000000083, -26.06346999999994], [14.969440000000077, -26.014169999999922], [14.957500000000039, -25.98777999999993], [14.935560000000066, -25.963059999999928], [14.915280000000052, -25.936809999999923], [14.837780000000066, -25.761949999999956], [14.834300000000042, -25.741949999999918], [14.849170000000072, -25.63360999999992], [14.86472000000009, -25.59027999999995], [14.880900000000054, -25.567289999999957], [14.840970000000084, -25.418609999999944], [14.830000000000041, -25.401389999999935], [14.81708000000009, -25.37916999999993], [14.800970000000063, -25.280419999999935], [14.81167000000005, -25.253339999999923], [14.834170000000086, -25.187499999999943], [14.857780000000048, -25.087219999999945], [14.856670000000065, -25.058889999999906], [14.838890000000049, -25.01138999999995], [14.832070000000044, -24.999439999999936], [14.801110000000051, -24.956669999999917], [14.791670000000067, -24.937919999999906], [14.78708000000006, -24.893059999999934], [14.794300000000078, -24.858539999999948], [14.779300000000092, -24.804029999999955], [14.729440000000068, -24.714029999999923], [14.664720000000045, -24.642219999999952], [14.606800000000078, -24.578749999999957], [14.598050000000057, -24.559859999999958], [14.60510000000005, -24.521109999999908], [14.619300000000067, -24.486809999999934], [14.614300000000071, -24.461669999999913], [14.570830000000058, -24.359719999999925], [14.554440000000056, -24.333609999999908], [14.510830000000055, -24.25194999999991], [14.488330000000076, -24.199449999999956], [14.472780000000057, -24.153339999999957], [14.462640000000079, -24.103339999999946], [14.455270000000041, -23.98777999999993], [14.460070000000087, -23.958609999999908], [14.51028000000008, -23.826389999999947], [14.500560000000064, -23.616949999999918], [14.495000000000061, -23.582779999999957], [14.480900000000076, -23.553469999999948], [14.440830000000062, -23.451389999999947], [14.434310000000039, -23.414579999999944], [14.441250000000082, -23.392919999999947], [14.473680000000058, -23.34603999999996], [14.481560000000059, -23.373129999999946], [14.496110000000044, -23.350559999999916], [14.498060000000066, -23.32430999999991], [14.482780000000048, -23.239589999999907], [14.461390000000051, -23.16638999999992], [14.453880000000083, -23.146399999999915], [14.451110000000085, -23.142219999999952], [14.440550000000087, -23.124169999999935], [14.431110000000047, -23.099449999999933], [14.409300000000087, -23.02631999999994], [14.410550000000057, -22.96721999999994], [14.436600000000055, -22.882219999999904], [14.44778000000008, -22.926529999999957], [14.444720000000075, -22.96055999999993], [14.462360000000047, -22.997009999999932], [14.517080000000078, -22.92604999999992], [14.535000000000082, -22.881599999999935], [14.539030000000082, -22.801809999999932], [14.529170000000079, -22.719999999999914], [14.524850000000072, -22.692059999999913], [14.527400000000057, -22.667949999999905], [14.524580000000071, -22.629029999999943], [14.511390000000063, -22.552779999999927], [14.416390000000092, -22.334449999999947], [14.38764000000009, -22.28346999999991], [14.28583000000009, -22.123339999999928], [14.127780000000087, -21.940549999999917], [14.102500000000077, -21.91402999999991], [14.042500000000075, -21.862219999999922], [13.952670000000069, -21.778889999999933], [13.967980000000068, -21.734659999999906], [13.956670000000088, -21.701949999999954], [13.935560000000066, -21.674449999999922], [13.877920000000074, -21.594589999999926], [13.865970000000061, -21.548889999999915], [13.859170000000063, -21.507709999999918], [13.812780000000089, -21.431529999999952], [13.779170000000079, -21.394169999999917], [13.701110000000085, -21.296109999999942], [13.576940000000036, -21.12916999999993], [13.403890000000047, -20.86235999999991], [13.385000000000048, -20.824449999999956], [13.377780000000087, -20.804449999999918], [13.374580000000037, -20.78152999999992], [13.376390000000072, -20.739859999999908], [13.369440000000054, -20.703889999999944], [13.352780000000052, -20.646669999999915], [13.306390000000079, -20.555759999999907], [13.279100000000085, -20.52006999999992], [13.252640000000042, -20.46930999999995], [13.244170000000054, -20.433059999999955], [13.242220000000088, -20.402499999999918], [13.238890000000083, -20.373059999999953], [13.22389000000004, -20.307779999999923], [13.217500000000086, -20.28749999999991], [13.198890000000063, -20.238339999999937], [13.175000000000068, -20.180839999999932], [13.15972000000005, -20.15471999999994], [13.140280000000075, -20.13110999999992], [13.116660000000081, -20.115069999999946], [13.08445000000006, -20.099449999999933], [13.055690000000084, -20.073609999999917], [13.041940000000068, -20.046389999999917], [13.030280000000062, -20.001389999999958], [12.989170000000058, -19.909449999999936], [12.979720000000043, -19.891389999999944], [12.97028000000006, -19.873339999999928], [12.944440000000043, -19.82388999999995], [12.927780000000041, -19.789309999999944], [12.81194000000005, -19.59833999999995], [12.791390000000092, -19.56499999999994], [12.773340000000076, -19.53908999999993], [12.707220000000063, -19.417779999999937], [12.698610000000087, -19.399169999999913], [12.688060000000064, -19.36943999999994], [12.640000000000043, -19.261669999999924], [12.586940000000084, -19.152499999999918], [12.542220000000043, -19.067779999999914], [12.460830000000044, -18.92805999999996], [12.441670000000045, -18.899169999999913], [12.418750000000045, -18.866529999999955], [12.306670000000054, -18.71721999999994], [12.290830000000085, -18.700839999999914], [12.230830000000083, -18.650559999999928], [12.213610000000074, -18.638609999999915], [12.19667000000004, -18.62694999999991], [12.174580000000049, -18.61277999999993], [12.146110000000078, -18.593059999999923], [12.125560000000064, -18.577779999999905], [12.083050000000071, -18.53555999999992], [12.020830000000046, -18.471109999999953], [11.997920000000079, -18.41333999999995], [11.99750000000006, -18.374309999999923], [11.953050000000076, -18.265829999999937], [11.943890000000067, -18.24777999999992], [11.892360000000053, -18.180559999999957], [11.847080000000062, -18.139169999999922], [11.807220000000086, -18.08624999999995], [11.767640000000085, -17.98819999999995], [11.761110000000087, -17.961809999999957], [11.741940000000056, -17.83027999999996], [11.732500000000073, -17.761949999999956], [11.716670000000079, -17.564169999999933], [11.716390000000047, -17.539169999999956], [11.717220000000054, -17.483609999999942], [11.72055000000006, -17.457229999999925], [11.73222000000004, -17.372219999999913], [11.747780000000091, -17.329719999999952], [11.749720000000082, -17.309169999999938], [11.75374000000005, -17.265009999999904], [11.752780000000087, -17.254829999999913], [11.81167000000005, -17.270279999999957], [11.884580000000085, -17.224449999999933], [11.902220000000057, -17.205829999999935], [11.933050000000037, -17.180699999999945], [11.976110000000062, -17.164169999999956], [12.048050000000046, -17.143889999999942], [12.087780000000066, -17.136529999999937], [12.205830000000049, -17.194719999999904], [12.238050000000044, -17.21527999999995], [12.292220000000043, -17.229729999999904], [12.434170000000051, -17.212779999999952], [12.478890000000092, -17.241669999999942], [12.557220000000086, -17.243329999999958], [12.604440000000068, -17.225829999999917], [12.81791000000004, -17.10707999999994], [12.851390000000038, -17.072499999999934], [12.879790000000071, -17.04013999999995], [12.923330000000078, -17.016389999999944], [12.985830000000078, -16.991109999999935], [13.018470000000036, -16.978059999999914], [13.149170000000083, -16.95416999999992], [13.170900000000074, -16.95631999999995], [13.208890000000054, -16.97360999999995], [13.260830000000055, -16.984859999999912], [13.317780000000084, -16.978059999999914], [13.346310000000074, -16.970669999999927], [13.376040000000046, -16.970909999999947], [13.472080000000062, -17.01082999999994], [13.494300000000067, -17.025559999999928], [13.528020000000083, -17.087569999999914], [13.660690000000045, -17.21888999999993], [13.69778000000008, -17.24138999999991], [13.841390000000047, -17.323609999999917], [13.92889000000008, -17.40110999999996], [13.993220000000065, -17.423949999999934], [14.016660000000059, -17.410899999999913], [14.051110000000051, -17.419449999999927], [14.082920000000058, -17.42999999999995], [14.171390000000088, -17.421109999999942], [14.194720000000075, -17.411389999999926], [14.218050000000062, -17.386949999999956], [14.36167000000006, -17.387219999999957], [14.448060000000055, -17.387499999999932], [14.634720000000073, -17.388339999999914], [14.993890000000079, -17.389719999999954], [15.496940000000052, -17.389449999999954], [15.583050000000071, -17.389169999999922], [15.956670000000088, -17.386669999999924], [16.003330000000062, -17.386669999999924], [16.606110000000058, -17.390829999999937], [17.278830000000085, -17.392219999999952], [17.510560000000055, -17.39193999999992], [17.561660000000074, -17.390829999999937], [17.733890000000088, -17.388889999999947], [18.00055000000009, -17.386169999999936], [18.11722000000009, -17.386949999999956], [18.18889000000007, -17.387219999999957], [18.390000000000043, -17.386949999999956], [18.45154000000008, -17.389839999999936], [18.513330000000053, -17.472779999999943], [18.57833000000005, -17.57221999999996], [18.64194000000009, -17.64805999999993], [18.753680000000088, -17.745279999999923], [18.80430000000007, -17.768889999999942], [18.919440000000066, -17.816389999999956], [18.983890000000088, -17.825969999999927], [19.02583000000004, -17.829999999999927], [19.05583000000007, -17.827779999999905], [19.11680000000007, -17.819449999999904], [19.13361000000009, -17.804379999999924], [19.175280000000043, -17.801109999999937], [19.245550000000037, -17.80624999999992], [19.29875000000004, -17.824999999999932], [19.33722000000006, -17.84388999999993], [19.413330000000087, -17.86110999999994], [19.445830000000058, -17.86277999999993], [19.55917000000005, -17.86749999999995], [19.70139000000006, -17.870549999999923], [19.79792000000009, -17.863749999999925], [19.818610000000092, -17.85805999999991], [19.92056000000008, -17.857219999999927], [19.946250000000077, -17.863329999999905], [19.97132000000005, -17.880139999999926], [20.01694000000009, -17.890829999999937], [20.09889000000004, -17.89638999999994], [20.12889000000007, -17.89444999999995], [20.244720000000086, -17.880139999999926], [20.270830000000046, -17.861249999999927], [20.32132000000007, -17.857219999999927], [20.445200000000057, -17.90187999999995], [20.49255000000005, -17.941889999999944], [20.553680000000043, -17.98305999999991], [20.59555000000006, -17.98138999999992], [20.63847000000004, -17.97846999999996], [20.751940000000047, -17.99610999999993], [20.78159000000005, -18.010209999999915], [20.854160000000036, -18.016389999999944], [20.889720000000068, -17.994449999999915], [20.95333000000005, -17.968269999999904], [21.021390000000054, -17.953329999999937], [21.138610000000085, -17.934449999999913], [21.16587000000004, -17.931469999999933], [21.236870000000067, -17.938889999999958], [21.263330000000053, -17.956389999999942], [21.379360000000077, -18.014889999999923], [21.755400000000066, -17.947349999999915], [22.290280000000052, -17.84999999999991], [22.564160000000072, -17.798889999999915], [22.881110000000035, -17.73944999999992], [22.910000000000082, -17.73332999999991], [22.996390000000076, -17.71694999999994], [23.28472000000005, -17.66249999999991], [23.289160000000038, -17.66110999999995], [23.476110000000062, -17.625839999999926]]], "type": "Polygon"}</t>
  </si>
  <si>
    <t>NAM</t>
  </si>
  <si>
    <t>Namibia</t>
  </si>
  <si>
    <t>NA</t>
  </si>
  <si>
    <t>Namibie</t>
  </si>
  <si>
    <t>28.253007138564413, 83.93854780766691</t>
  </si>
  <si>
    <t>{"coordinates": [[[88.14279000000005, 27.866050000000087], [88.15248000000008, 27.864160000000084], [88.18831000000006, 27.84923000000009], [88.18734000000006, 27.78264000000007], [88.14888000000008, 27.680270000000064], [88.12068000000005, 27.61194000000006], [88.09338000000008, 27.587150000000065], [88.05693000000008, 27.533330000000035], [88.04734000000008, 27.49646000000007], [88.03471000000008, 27.283610000000067], [88.01403000000005, 27.223610000000065], [88.01000000000005, 27.194160000000068], [88.01082000000008, 27.15139000000005], [87.99498000000006, 27.112290000000087], [88.03526000000005, 27.049300000000073], [88.07297000000005, 27.03097000000008], [88.11859000000004, 26.984440000000063], [88.17428000000007, 26.87680000000006], [88.19455000000005, 26.760420000000067], [88.19178000000005, 26.725970000000075], [88.17970000000008, 26.68527000000006], [88.17276000000004, 26.66569000000004], [88.12137000000007, 26.566110000000037], [88.10193000000004, 26.53028000000006], [88.10741000000007, 26.488810000000058], [88.09068000000008, 26.43319000000008], [88.02020000000005, 26.368360000000052], [87.94747000000007, 26.40250000000009], [87.92720000000003, 26.423330000000078], [87.90804000000003, 26.44638000000009], [87.89416000000006, 26.46930000000009], [87.79137000000003, 26.45888000000008], [87.68678000000006, 26.42527000000007], [87.65054000000003, 26.39972000000006], [87.64304000000004, 26.392490000000066], [87.55359000000004, 26.405830000000037], [87.53027000000003, 26.418330000000083], [87.48582000000005, 26.43402000000009], [87.45513000000005, 26.433610000000044], [87.39929000000006, 26.41819000000004], [87.36874000000006, 26.401520000000062], [87.26971000000003, 26.375270000000057], [87.16998000000007, 26.40000000000009], [87.08443000000005, 26.486380000000054], [87.00444000000005, 26.534440000000075], [86.96518000000003, 26.52583000000004], [86.94803000000007, 26.53093000000007], [86.90068000000008, 26.500410000000045], [86.89158000000003, 26.477050000000077], [86.82095000000004, 26.43673000000007], [86.73338000000007, 26.42020000000008], [86.65999000000005, 26.456660000000056], [86.47554000000008, 26.546110000000056], [86.33415000000008, 26.607770000000073], [86.20478000000003, 26.58764000000008], [86.18386000000004, 26.60805000000005], [86.13832000000008, 26.603470000000073], [86.10499000000004, 26.618610000000047], [86.08943000000005, 26.633050000000082], [86.06387000000007, 26.653950000000066], [86.03291000000007, 26.663190000000043], [85.96582000000006, 26.64805000000007], [85.95061000000004, 26.62770000000006], [85.86047000000008, 26.572840000000042], [85.75346000000008, 26.64277000000004], [85.72888000000006, 26.673610000000053], [85.72499000000005, 26.704990000000066], [85.72693000000004, 26.733610000000056], [85.73019000000005, 26.78708000000006], [85.71054000000004, 26.816110000000037], [85.63075000000003, 26.86597000000006], [85.56860000000006, 26.84514000000007], [85.54027000000008, 26.829720000000066], [85.50804000000005, 26.81388000000004], [85.45305000000008, 26.786940000000072], [85.33735000000007, 26.73694000000006], [85.32805000000008, 26.736110000000053], [85.31053000000003, 26.73944000000006], [85.22192000000007, 26.763050000000078], [85.20116000000007, 26.775070000000085], [85.18553000000003, 26.798050000000046], [84.96776000000006, 26.935830000000067], [84.85498000000007, 26.995550000000037], [84.80220000000003, 27.015270000000044], [84.78110000000004, 27.011390000000063], [84.75346000000008, 27.007360000000062], [84.70749000000006, 27.02111000000008], [84.65527000000003, 27.040350000000046], [84.64623000000006, 27.061380000000042], [84.66026000000005, 27.094160000000045], [84.67984000000007, 27.135690000000068], [84.68512000000004, 27.206250000000068], [84.68026000000003, 27.23222000000004], [84.65319000000005, 27.29153000000008], [84.63804000000005, 27.311110000000042], [84.59839000000005, 27.34000000000009], [84.49942000000004, 27.35638000000006], [84.39499000000006, 27.367500000000064], [84.32971000000003, 27.377770000000055], [84.29776000000004, 27.388330000000053], [84.14722000000006, 27.511390000000063], [84.05137000000008, 27.452980000000082], [84.01915000000008, 27.443050000000085], [83.93567000000007, 27.447220000000073], [83.92249000000004, 27.451770000000067], [83.87137000000007, 27.440270000000055], [83.87221000000005, 27.385270000000048], [83.85830000000004, 27.352230000000077], [83.82610000000005, 27.371110000000044], [83.80165000000005, 27.383050000000082], [83.77748000000008, 27.394720000000063], [83.74803000000003, 27.408610000000067], [83.63388000000003, 27.45972000000006], [83.60776000000004, 27.469160000000045], [83.54054000000008, 27.473050000000057], [83.41832000000005, 27.472770000000082], [83.39401000000004, 27.41118000000006], [83.37665000000004, 27.37528000000009], [83.35887000000008, 27.356110000000058], [83.34235000000007, 27.342490000000055], [83.30998000000005, 27.336250000000064], [83.27346000000006, 27.344720000000052], [83.26110000000006, 27.37125000000009], [83.25179000000003, 27.390000000000043], [83.17658000000006, 27.447010000000034], [83.13054000000005, 27.44944000000004], [83.05748000000006, 27.448330000000055], [83.02874000000008, 27.449580000000083], [82.96805000000006, 27.461110000000076], [82.76652000000007, 27.50347000000005], [82.74366000000003, 27.555900000000065], [82.74692000000005, 27.581660000000056], [82.73248000000007, 27.639440000000036], [82.71756000000005, 27.690410000000043], [82.70109000000008, 27.711100000000044], [82.65791000000007, 27.70763000000005], [82.61720000000008, 27.69694000000004], [82.59803000000005, 27.690270000000055], [82.56805000000003, 27.68527000000006], [82.47887000000003, 27.67277000000007], [82.45208000000008, 27.67222000000004], [82.42943000000008, 27.677500000000066], [82.40610000000004, 27.690830000000062], [82.30429000000004, 27.759160000000065], [82.27832000000006, 27.778050000000064], [82.14888000000008, 27.864160000000084], [82.06640000000004, 27.914150000000063], [82.04332000000005, 27.918600000000083], [81.99971000000005, 27.92222000000004], [81.96950000000004, 27.913050000000055], [81.93692000000004, 27.887500000000045], [81.90105000000005, 27.85493000000008], [81.78082000000006, 27.91083000000009], [81.72693000000004, 27.95583000000005], [81.60748000000007, 28.018890000000056], [81.47877000000005, 28.084370000000035], [81.37442000000004, 28.16611000000006], [81.29803000000004, 28.163890000000038], [81.22249000000005, 28.32472000000007], [81.19359000000003, 28.36666000000008], [81.18887000000007, 28.36916000000008], [81.16693000000004, 28.375270000000057], [81.13916000000006, 28.38250000000005], [81.09415000000007, 28.39333000000005], [81.03137000000004, 28.403050000000064], [80.93025000000006, 28.445550000000082], [80.70471000000003, 28.578610000000083], [80.58499000000006, 28.65361000000007], [80.54136000000005, 28.68527000000006], [80.51902000000007, 28.671390000000088], [80.50590000000005, 28.655270000000087], [80.51082000000008, 28.621110000000044], [80.47222000000005, 28.59000000000009], [80.38750000000005, 28.625000000000057], [80.31665000000004, 28.69291000000004], [80.25026000000008, 28.74750000000006], [80.15082000000007, 28.793610000000058], [80.06137000000007, 28.829930000000047], [80.05220000000008, 28.898330000000044], [80.05762000000004, 28.924300000000073], [80.06972000000007, 28.94944000000004], [80.19693000000007, 29.128330000000062], [80.24914000000007, 29.163610000000062], [80.28776000000005, 29.205550000000073], [80.30192000000005, 29.27861000000007], [80.30616000000003, 29.308890000000076], [80.28568000000007, 29.32021000000009], [80.23803000000004, 29.422980000000052], [80.29027000000008, 29.48305000000005], [80.31304000000006, 29.498600000000067], [80.34610000000004, 29.521390000000054], [80.40846000000005, 29.601380000000063], [80.41658000000007, 29.640000000000043], [80.39652000000007, 29.66083000000009], [80.38415000000003, 29.68124000000006], [80.37501000000003, 29.740200000000073], [80.41582000000005, 29.785690000000045], [80.44331000000005, 29.796530000000075], [80.48283000000004, 29.798260000000084], [80.53728000000007, 29.84465000000006], [80.57416000000006, 29.910000000000082], [80.59546000000006, 29.949650000000076], [80.62553000000008, 29.96291000000008], [80.65942000000007, 29.96333000000004], [80.67886000000004, 29.970270000000085], [80.74401000000006, 30.019580000000076], [80.87414000000007, 30.14097000000004], [80.94304000000005, 30.181110000000047], [81.02536000000003, 30.20435000000009], [81.04443000000003, 30.17611000000005], [81.07388000000003, 30.128610000000037], [81.09610000000004, 30.08472000000006], [81.11943000000008, 30.01944000000009], [81.16096000000005, 30.03042000000005], [81.19985000000008, 30.017780000000073], [81.23221000000007, 30.01194000000004], [81.25332000000003, 30.02875000000006], [81.24748000000005, 30.05639000000008], [81.27859000000007, 30.067220000000077], [81.29860000000008, 30.078050000000076], [81.38082000000003, 30.17250000000007], [81.39276000000007, 30.265550000000076], [81.39096000000006, 30.315270000000055], [81.40860000000004, 30.37555000000009], [81.42623000000003, 30.385000000000048], [81.44693000000007, 30.37722000000008], [81.46639000000005, 30.359440000000063], [81.49360000000007, 30.34152000000006], [81.54568000000006, 30.332080000000076], [81.55054000000007, 30.35833000000008], [81.56053000000003, 30.38444000000004], [81.63026000000008, 30.424720000000036], [81.65498000000008, 30.41916000000009], [81.72804000000008, 30.392490000000066], [81.80832000000004, 30.36375000000004], [81.85304000000008, 30.376660000000072], [81.95138000000003, 30.36388000000005], [82.11123000000003, 30.334440000000086], [82.15124000000003, 30.12041000000005], [82.17525000000006, 30.06923000000006], [82.22492000000005, 30.075000000000045], [82.42082000000005, 30.01028000000008], [82.59860000000003, 29.892220000000066], [82.65235000000007, 29.83833000000004], [82.77666000000005, 29.733880000000056], [82.87206000000003, 29.666940000000068], [82.90825000000007, 29.69062000000008], [82.99859000000004, 29.670000000000073], [83.01805000000007, 29.658330000000035], [83.05998000000005, 29.623330000000067], [83.12081000000006, 29.62208000000004], [83.16499000000005, 29.633050000000082], [83.19108000000006, 29.631660000000068], [83.25749000000008, 29.58000000000004], [83.35443000000004, 29.49055000000004], [83.37915000000004, 29.46611000000007], [83.37748000000005, 29.43763000000007], [83.38054000000005, 29.416390000000035], [83.41443000000004, 29.36555000000004], [83.54790000000008, 29.189020000000085], [83.60595000000006, 29.164720000000045], [83.62858000000006, 29.165830000000085], [83.63610000000006, 29.169440000000066], [83.67227000000008, 29.163330000000087], [83.68831000000006, 29.183880000000045], [83.69512000000003, 29.20638000000008], [83.72054000000003, 29.22888000000006], [83.75083000000006, 29.242770000000064], [83.91249000000005, 29.289720000000045], [83.97610000000003, 29.296940000000063], [84.11651000000006, 29.260970000000043], [84.18095000000005, 29.20972000000006], [84.18040000000008, 29.18333000000007], [84.15943000000004, 29.156660000000045], [84.16207000000003, 29.130000000000052], [84.23998000000006, 29.05389000000008], [84.23276000000004, 28.976110000000062], [84.23693000000003, 28.91888000000006], [84.24443000000008, 28.913610000000062], [84.32652000000007, 28.871800000000064], [84.38860000000005, 28.863330000000076], [84.40555000000006, 28.84916000000004], [84.43026000000003, 28.812500000000057], [84.45915000000008, 28.759160000000065], [84.48623000000003, 28.734020000000044], [84.57083000000006, 28.71249000000006], [84.63638000000003, 28.702770000000044], [84.70846000000006, 28.651520000000062], [84.70311000000004, 28.60722000000004], [84.82332000000008, 28.55194000000006], [84.84665000000007, 28.544440000000066], [84.94721000000004, 28.542080000000055], [85.03166000000004, 28.603890000000035], [85.05227000000008, 28.63423000000006], [85.07222000000007, 28.641380000000083], [85.10693000000003, 28.636660000000063], [85.19518000000005, 28.591040000000078], [85.18193000000008, 28.530000000000086], [85.13512000000003, 28.46527000000009], [85.11360000000008, 28.395830000000046], [85.10332000000005, 28.31639000000007], [85.11095000000006, 28.30666000000008], [85.13998000000004, 28.295280000000048], [85.23693000000003, 28.27861000000007], [85.28388000000007, 28.27222000000006], [85.37665000000004, 28.263610000000085], [85.39721000000003, 28.266390000000058], [85.41388000000006, 28.279720000000054], [85.43692000000004, 28.300140000000056], [85.45888000000008, 28.301660000000084], [85.58360000000005, 28.282500000000084], [85.72138000000007, 28.279160000000047], [85.74249000000003, 28.24264000000005], [85.78082000000006, 28.20610000000005], [85.82054000000005, 28.18527000000006], [85.84721000000008, 28.173610000000053], [85.86942000000005, 28.16734000000008], [85.88777000000005, 28.148610000000076], [85.95166000000006, 28.013050000000078], [85.97637000000003, 27.91014000000007], [86.00540000000007, 27.886250000000075], [86.06972000000007, 27.888050000000078], [86.08942000000008, 27.89083000000005], [86.13596000000007, 27.935340000000053], [86.12387000000007, 27.980830000000083], [86.10387000000003, 28.02694000000008], [86.09623000000005, 28.086730000000045], [86.19769000000008, 28.15805000000006], [86.21458000000007, 28.11236000000008], [86.19692000000003, 28.072080000000085], [86.22305000000006, 28.011390000000063], [86.35206000000005, 27.94500000000005], [86.45137000000005, 27.908880000000067], [86.51776000000007, 27.940270000000055], [86.53777000000008, 27.95972000000006], [86.54109000000005, 28.02416000000005], [86.56944000000004, 28.100420000000042], [86.58860000000004, 28.113050000000044], [86.69527000000005, 28.111660000000086], [86.72859000000005, 28.100550000000055], [86.75610000000006, 28.082220000000063], [86.75610000000006, 28.05597000000006], [86.75999000000007, 28.030550000000062], [86.90359000000007, 27.969710000000077], [86.94708000000003, 27.947640000000035], [87.03256000000005, 27.963260000000048], [87.08652000000006, 27.924300000000073], [87.09708000000006, 27.89124000000004], [87.14152000000007, 27.844020000000057], [87.19275000000005, 27.82305000000008], [87.30609000000004, 27.81639000000007], [87.32916000000006, 27.822220000000073], [87.40888000000007, 27.843050000000062], [87.53665000000007, 27.840280000000064], [87.59055000000006, 27.814860000000067], [87.62609000000003, 27.81361000000004], [87.66054000000008, 27.828880000000083], [87.72054000000003, 27.805000000000064], [87.75139000000007, 27.81305000000009], [87.78027000000003, 27.825000000000045], [87.80457000000007, 27.843890000000044], [87.82527000000005, 27.869720000000086], [87.84901000000008, 27.910690000000045], [87.87262000000004, 27.917220000000043], [87.97693000000004, 27.88999000000007], [88.00305000000003, 27.885830000000055], [88.02777000000003, 27.888610000000085], [88.05443000000008, 27.898610000000076], [88.09166000000005, 27.892220000000066], [88.14279000000005, 27.866050000000087]]], "type": "Polygon"}</t>
  </si>
  <si>
    <t>NPL</t>
  </si>
  <si>
    <t>Nepal</t>
  </si>
  <si>
    <t>NP</t>
  </si>
  <si>
    <t>Népal</t>
  </si>
  <si>
    <t>54.22908191631635, -4.525849355480654</t>
  </si>
  <si>
    <t>{"coordinates": [[[-4.550559999999962, 54.09777000000008], [-4.62388999999996, 54.06860000000006], [-4.687499999999943, 54.07764000000009], [-4.704719999999952, 54.079720000000066], [-4.720829999999921, 54.076110000000085], [-4.77777999999995, 54.05555000000004], [-4.78714999999994, 54.061660000000074], [-4.712079999999958, 54.21583000000004], [-4.698889999999949, 54.219160000000045], [-4.64360999999991, 54.23903000000007], [-4.62152999999995, 54.25153000000006], [-4.598889999999926, 54.270830000000046], [-4.588059999999928, 54.28361000000007], [-4.578059999999937, 54.29695000000004], [-4.554029999999955, 54.33319000000006], [-4.552779999999927, 54.343890000000044], [-4.541389999999922, 54.35611000000006], [-4.527499999999918, 54.36722000000003], [-4.484999999999957, 54.38721000000004], [-4.443059999999946, 54.39805000000007], [-4.364169999999945, 54.416390000000035], [-4.353469999999959, 54.40999000000005], [-4.308679999999924, 54.29603000000009], [-4.321669999999926, 54.27666000000005], [-4.386109999999917, 54.19555000000008], [-4.394439999999918, 54.186390000000074], [-4.470559999999921, 54.137500000000045], [-4.491109999999935, 54.12667000000005], [-4.550559999999962, 54.09777000000008]]], "type": "Polygon"}</t>
  </si>
  <si>
    <t>IMY</t>
  </si>
  <si>
    <t>Isle of Man</t>
  </si>
  <si>
    <t>47.19386942309036, 28.473930867465217</t>
  </si>
  <si>
    <t>{"coordinates": [[[28.214840000000038, 45.44865000000004], [28.211310000000083, 45.45011000000005], [28.17444000000006, 45.47207000000009], [28.069160000000068, 45.58332000000007], [28.137270000000058, 45.620400000000075], [28.159300000000087, 45.627000000000066], [28.16680000000008, 45.66819000000004], [28.164510000000064, 45.72082000000006], [28.120270000000062, 45.92193000000009], [28.10722000000004, 45.96610000000004], [28.093450000000075, 45.991760000000056], [28.091390000000047, 46.07583000000005], [28.10832000000005, 46.10229000000004], [28.138880000000086, 46.190540000000055], [28.19360000000006, 46.33027000000004], [28.248420000000067, 46.427040000000034], [28.246800000000064, 46.607800000000054], [28.228740000000073, 46.67200000000008], [28.203880000000083, 46.698600000000056], [28.174430000000086, 46.739720000000034], [28.115750000000048, 46.84047000000004], [28.119720000000086, 46.85441000000009], [28.115820000000042, 46.887770000000046], [28.10638000000006, 46.92027000000007], [28.07937000000004, 46.98228000000006], [28.033890000000042, 47.015550000000076], [27.99872000000005, 47.02777000000003], [27.945380000000057, 47.043310000000076], [27.861380000000054, 47.10248000000007], [27.798050000000046, 47.15249000000006], [27.78541000000007, 47.203320000000076], [27.742210000000057, 47.262770000000046], [27.719280000000083, 47.28565000000003], [27.679440000000056, 47.29388000000006], [27.636310000000037, 47.305960000000084], [27.576100000000054, 47.366100000000074], [27.472920000000045, 47.48598000000004], [27.43333000000007, 47.56526000000008], [27.36119000000008, 47.61698000000007], [27.327770000000044, 47.63666000000006], [27.29944000000006, 47.658600000000035], [27.280270000000087, 47.693050000000085], [27.238320000000044, 47.78526000000005], [27.211100000000044, 47.84582000000006], [27.200830000000053, 47.90220000000005], [27.158600000000035, 47.98582000000005], [27.00055000000009, 48.15555000000006], [26.954720000000066, 48.185550000000035], [26.817220000000077, 48.246800000000064], [26.70416000000006, 48.263880000000086], [26.634990000000073, 48.257160000000056], [26.637830000000065, 48.273610000000076], [26.65166000000005, 48.300820000000044], [26.70208000000008, 48.33999000000006], [26.80833000000007, 48.33305000000007], [26.981110000000058, 48.35777000000007], [27.23944000000006, 48.36833000000007], [27.45416000000006, 48.43971000000005], [27.519520000000057, 48.46550000000008], [27.54722000000004, 48.46832000000006], [27.763190000000066, 48.44958000000008], [27.86624000000006, 48.40055000000007], [27.880270000000053, 48.38110000000006], [27.89097000000004, 48.36416000000008], [27.91277000000008, 48.34804000000008], [27.932220000000086, 48.33749000000006], [27.95583000000005, 48.327360000000056], [28.014720000000068, 48.316670000000045], [28.07493000000005, 48.31110000000007], [28.093680000000063, 48.29117000000008], [28.086110000000076, 48.24260000000004], [28.213050000000067, 48.20652000000007], [28.235830000000078, 48.206800000000044], [28.260000000000048, 48.220540000000085], [28.290550000000053, 48.236380000000054], [28.34701000000007, 48.24204000000009], [28.370480000000043, 48.221790000000055], [28.367500000000064, 48.190960000000075], [28.388610000000085, 48.16388000000006], [28.436660000000074, 48.145830000000046], [28.501940000000047, 48.134160000000065], [28.557700000000068, 48.161800000000085], [28.64250000000004, 48.15360000000004], [28.737500000000068, 48.138600000000054], [28.807360000000074, 48.125410000000045], [28.82833000000005, 48.109710000000064], [28.879810000000077, 48.01045000000005], [28.882220000000075, 48.00556000000006], [28.90041000000008, 47.988590000000045], [28.961650000000077, 47.946650000000034], [28.982630000000086, 47.93692000000004], [29.016530000000046, 47.93234000000007], [29.04305000000005, 47.93567000000007], [29.06117000000006, 47.95171000000005], [29.07340000000005, 47.97699000000006], [29.103470000000073, 47.98651000000007], [29.14486000000005, 47.983520000000055], [29.175550000000044, 47.95470000000006], [29.257490000000075, 47.76638000000008], [29.195410000000038, 47.60915000000006], [29.160130000000038, 47.581660000000056], [29.135380000000055, 47.54908000000006], [29.142910000000086, 47.51180000000005], [29.190100000000086, 47.43953000000005], [29.223050000000057, 47.448870000000056], [29.245620000000088, 47.45756000000006], [29.29944000000006, 47.422210000000064], [29.358890000000088, 47.37832000000009], [29.380970000000048, 47.35611000000006], [29.380270000000053, 47.32908000000003], [29.413950000000057, 47.29111000000006], [29.478540000000066, 47.297210000000064], [29.49013000000008, 47.327630000000056], [29.501870000000054, 47.34450000000004], [29.56701000000004, 47.33770000000004], [29.590550000000064, 47.31027000000006], [29.599230000000034, 47.27909000000005], [29.57221000000004, 47.14277000000004], [29.592490000000055, 47.023190000000056], [29.574230000000057, 46.94742000000008], [29.737490000000037, 46.890270000000044], [29.86701000000005, 46.86131000000006], [29.944300000000055, 46.818260000000066], [29.971660000000043, 46.74193000000008], [29.96503000000007, 46.57013000000006], [29.916160000000048, 46.55857000000009], [29.899440000000084, 46.53520000000009], [29.92861000000005, 46.50527000000005], [30.006940000000043, 46.45665000000008], [30.035280000000057, 46.443050000000085], [30.065830000000062, 46.435260000000085], [30.096520000000055, 46.42957000000007], [30.11656000000005, 46.42646000000008], [30.12871000000007, 46.40509000000009], [30.098470000000077, 46.38124000000005], [30.048610000000053, 46.37887000000006], [29.996380000000045, 46.37887000000006], [29.966660000000047, 46.37972000000008], [29.923330000000078, 46.38200000000006], [29.86638000000005, 46.346370000000036], [29.825270000000046, 46.36860000000007], [29.73443000000009, 46.44095000000004], [29.662210000000073, 46.37943000000007], [29.63361000000009, 46.369710000000055], [29.602080000000058, 46.376790000000085], [29.494440000000054, 46.44228000000004], [29.49944000000005, 46.48481000000004], [29.350830000000087, 46.46999000000005], [29.30541000000005, 46.42825000000005], [29.307350000000042, 46.404220000000066], [29.238320000000044, 46.36832000000004], [29.217910000000074, 46.36728000000005], [29.202420000000075, 46.383110000000045], [29.219850000000065, 46.40680000000003], [29.228330000000085, 46.484710000000064], [29.223190000000045, 46.51950000000005], [29.20330000000007, 46.544970000000035], [29.173880000000054, 46.539720000000045], [29.038880000000063, 46.49666000000008], [28.994440000000054, 46.47832000000005], [28.976380000000063, 46.468180000000075], [28.93395000000004, 46.42999000000003], [28.950000000000045, 46.28943000000004], [29.021660000000054, 46.21763000000004], [29.040140000000065, 46.19554000000005], [28.968260000000043, 46.006110000000035], [28.896660000000054, 45.99054000000007], [28.82944000000009, 45.97832000000005], [28.80111000000005, 45.972480000000076], [28.763360000000034, 45.96187000000003], [28.75048000000004, 45.92638000000005], [28.766730000000052, 45.86283000000009], [28.67996000000005, 45.77967000000007], [28.59701000000007, 45.76804000000004], [28.524440000000084, 45.711100000000044], [28.490690000000086, 45.665760000000034], [28.524790000000053, 45.64700000000005], [28.530550000000062, 45.531660000000045], [28.51583000000005, 45.514920000000075], [28.483040000000074, 45.50652000000008], [28.39958000000007, 45.51180000000005], [28.36638000000005, 45.51777000000004], [28.34555000000006, 45.52304000000004], [28.316380000000038, 45.52749000000006], [28.288880000000063, 45.525960000000055], [28.266530000000046, 45.52013000000005], [28.246940000000052, 45.51111000000009], [28.232360000000085, 45.495400000000075], [28.215410000000077, 45.463460000000055], [28.214840000000038, 45.44865000000004]]], "type": "Polygon"}</t>
  </si>
  <si>
    <t>République de Moldova</t>
  </si>
  <si>
    <t>15.127035821032157, 101.0173609470801</t>
  </si>
  <si>
    <t>{"coordinates": [[[[99.66804000000008, 6.496390000000076], [99.65263000000004, 6.49479000000008], [99.59665000000007, 6.585280000000068], [99.59762000000006, 6.600140000000067], [99.60860000000008, 6.60833000000008], [99.66281000000004, 6.703000000000088], [99.68137000000007, 6.679100000000062], [99.69775000000004, 6.588330000000042], [99.70228000000003, 6.542500000000075], [99.69304000000005, 6.525550000000067], [99.66804000000008, 6.496390000000076]]], [[[98.60707000000008, 7.90805000000006], [98.59839000000005, 7.899030000000039], [98.57492000000008, 7.913540000000069], [98.53221000000008, 8.080000000000041], [98.52971000000008, 8.09083000000004], [98.52818000000008, 8.120000000000061], [98.53694000000007, 8.107350000000054], [98.59360000000004, 8.078890000000058], [98.61082000000005, 8.051110000000051], [98.61165000000005, 7.968610000000069], [98.61138000000005, 7.954720000000066], [98.60707000000008, 7.90805000000006]]], [[[98.39985000000007, 7.94175000000007], [98.41394000000008, 7.9046200000000795], [98.43294000000003, 7.912000000000091], [98.44109000000003, 7.906110000000069], [98.43637000000007, 7.871660000000077], [98.30908000000005, 7.757220000000075], [98.28749000000005, 7.777640000000076], [98.28388000000007, 7.787780000000055], [98.27193000000005, 7.9222200000000385], [98.28207000000003, 8.183330000000069], [98.30345000000005, 8.18521000000004], [98.31957000000006, 8.175140000000056], [98.33276000000006, 8.162190000000066], [98.33638000000008, 8.13250000000005], [98.34305000000006, 8.108890000000088], [98.38999000000007, 8.083890000000054], [98.40193000000005, 8.081390000000056], [98.41863000000006, 8.015130000000056], [98.41863000000006, 7.997460000000046], [98.40006000000005, 7.979110000000048], [98.39985000000007, 7.94175000000007]]], [[[100.01998000000003, 9.422640000000058], [99.97331000000003, 9.413610000000062], [99.94102000000004, 9.422570000000064], [99.93221000000005, 9.546940000000063], [99.98610000000008, 9.576110000000085], [100.07763000000006, 9.588330000000042], [100.09193000000005, 9.56597000000005], [100.08638000000008, 9.554720000000088], [100.07732000000004, 9.54520000000008], [100.06903000000005, 9.470830000000092], [100.01998000000003, 9.422640000000058]]], [[[102.61024000000003, 11.64528000000007], [102.59344000000004, 11.564230000000066], [102.58331000000004, 11.566670000000045], [102.53177000000005, 11.602710000000059], [102.52900000000005, 11.692500000000052], [102.54913000000005, 11.751940000000047], [102.56023000000005, 11.75440000000009], [102.60469000000006, 11.69694000000004], [102.61052000000007, 11.660280000000057], [102.61024000000003, 11.64528000000007]]], [[[102.44690000000003, 11.973260000000039], [102.43454000000003, 11.95333000000005], [102.31441000000007, 11.956940000000088], [102.29135000000008, 11.974440000000072], [102.25194000000005, 12.130550000000085], [102.25194000000005, 12.150690000000054], [102.27388000000008, 12.148330000000044], [102.30169000000006, 12.142170000000078], [102.31623000000008, 12.137920000000065], [102.32832000000008, 12.131390000000067], [102.35400000000004, 12.112640000000056], [102.36352000000005, 12.099930000000086], [102.36943000000008, 12.083050000000071], [102.37469000000004, 12.072220000000073], [102.41110000000003, 12.017780000000073], [102.41776000000004, 12.008330000000058], [102.42645000000005, 12.000000000000057], [102.43413000000004, 11.992220000000088], [102.44690000000003, 11.973260000000039]]], [[[100.09136000000007, 20.348610000000065], [100.10526000000004, 20.309440000000052], [100.16555000000005, 20.291940000000068], [100.22720000000004, 20.35666000000009], [100.26088000000004, 20.386110000000087], [100.28749000000005, 20.39277000000004], [100.32110000000006, 20.39152000000007], [100.34333000000004, 20.382220000000075], [100.35991000000007, 20.365540000000067], [100.37928000000005, 20.33708000000007], [100.38762000000003, 20.308470000000057], [100.41873000000004, 20.23819000000009], [100.45787000000007, 20.18808000000007], [100.52103000000005, 20.145830000000046], [100.57483000000008, 20.16247000000004], [100.58045000000004, 20.157770000000085], [100.57097000000005, 20.091660000000047], [100.55095000000006, 20.017640000000085], [100.50624000000005, 19.878540000000044], [100.48610000000008, 19.859440000000063], [100.44609000000003, 19.815000000000055], [100.41124000000008, 19.77180000000004], [100.40499000000005, 19.74903000000006], [100.40756000000005, 19.738560000000064], [100.44553000000008, 19.627770000000055], [100.49088000000006, 19.53777000000008], [100.51638000000003, 19.518890000000056], [100.57895000000008, 19.49347000000006], [100.58496000000008, 19.493970000000047], [100.61303000000004, 19.538190000000043], [100.64088000000004, 19.550620000000038], [100.70000000000005, 19.533610000000067], [100.75534000000005, 19.507910000000038], [100.77387000000004, 19.485760000000084], [100.81359000000003, 19.52055000000007], [100.85221000000007, 19.56000000000006], [100.86748000000006, 19.577500000000043], [100.88388000000003, 19.59833000000009], [100.91220000000004, 19.619720000000086], [100.95860000000005, 19.621380000000045], [101.03220000000005, 19.61916000000008], [101.06360000000006, 19.605270000000075], [101.08611000000008, 19.590280000000064], [101.22510000000005, 19.594380000000058], [101.25930000000005, 19.585690000000056], [101.27908000000008, 19.566250000000082], [101.28513000000004, 19.52055000000007], [101.26436000000007, 19.47437000000008], [101.21585000000005, 19.461490000000083], [101.20110000000005, 19.374580000000037], [101.20248000000004, 19.353890000000035], [101.28998000000007, 19.106110000000058], [101.30582000000004, 19.092770000000087], [101.35346000000004, 19.04437000000007], [101.33956000000006, 19.010690000000068], [101.31860000000006, 18.996380000000045], [101.29998000000006, 18.975830000000087], [101.25394000000006, 18.894790000000057], [101.24971000000005, 18.86889000000008], [101.23692000000005, 18.74138000000005], [101.26797000000005, 18.68458000000004], [101.24109000000004, 18.63763000000006], [101.18013000000008, 18.560140000000047], [101.14721000000003, 18.540550000000053], [101.10700000000003, 18.518750000000068], [101.05782000000005, 18.441590000000076], [101.05900000000003, 18.418610000000058], [101.08669000000003, 18.38766000000004], [101.09581000000003, 18.373950000000036], [101.15457000000004, 18.345000000000084], [101.17665000000005, 18.17527000000007], [101.17082000000005, 18.08722000000006], [101.14333000000005, 18.022500000000036], [101.11374000000006, 17.957080000000076], [101.08721000000003, 17.930130000000077], [101.06318000000005, 17.914580000000058], [101.02881000000008, 17.897980000000075], [100.98970000000003, 17.806110000000047], [100.98055000000005, 17.763050000000078], [100.98439000000008, 17.750150000000076], [100.98845000000006, 17.732080000000053], [100.95346000000006, 17.64972000000006], [100.92415000000005, 17.61916000000008], [100.91123000000005, 17.599440000000072], [100.92217000000005, 17.568950000000086], [100.94130000000007, 17.564350000000047], [100.96304000000003, 17.565550000000087], [100.98790000000008, 17.56153000000006], [101.03346000000005, 17.541250000000048], [101.07575000000003, 17.499850000000038], [101.15970000000004, 17.46076000000005], [101.22717000000006, 17.53135000000009], [101.30971000000005, 17.62472000000008], [101.35582000000005, 17.657220000000052], [101.49721000000005, 17.74347000000006], [101.58106000000004, 17.797360000000083], [101.55970000000008, 17.813840000000084], [101.57721000000004, 17.860070000000064], [101.63609000000008, 17.88958000000008], [101.68915000000004, 17.905830000000037], [101.74166000000008, 17.972770000000082], [101.76194000000004, 18.038330000000087], [101.78414000000004, 18.063540000000046], [101.85081000000008, 18.04416000000009], [101.88506000000007, 18.031390000000044], [101.91068000000007, 18.036800000000085], [101.99942000000004, 18.12749000000008], [102.04776000000004, 18.19166000000007], [102.07083000000006, 18.208330000000046], [102.08939000000004, 18.214980000000082], [102.10823000000005, 18.20945000000006], [102.15707000000003, 18.204230000000052], [102.17997000000003, 18.19097000000005], [102.21332000000007, 18.138330000000053], [102.25777000000005, 18.087780000000066], [102.29915000000005, 18.047640000000058], [102.42374000000007, 17.981940000000066], [102.47249000000005, 17.97055000000006], [102.52333000000004, 17.97333000000009], [102.54414000000003, 17.971660000000043], [102.60422000000005, 17.946800000000053], [102.61276000000004, 17.918610000000058], [102.61068000000006, 17.886730000000057], [102.68359000000004, 17.82000000000005], [102.73056000000003, 17.883050000000082], [102.84137000000004, 17.96249000000006], [102.85860000000008, 17.974720000000048], [102.94651000000005, 18.005970000000048], [102.97838000000007, 17.99881000000005], [103.01589000000007, 17.979990000000043], [103.04712000000006, 17.997010000000046], [103.06841000000003, 18.028830000000085], [103.06942000000004, 18.123030000000085], [103.12026000000003, 18.148750000000064], [103.14082000000008, 18.165270000000078], [103.25665000000004, 18.27500000000009], [103.24109000000004, 18.339030000000037], [103.24219000000005, 18.365410000000054], [103.27638000000007, 18.402220000000057], [103.30109000000004, 18.419020000000046], [103.37137000000007, 18.431110000000047], [103.39722000000006, 18.434990000000084], [103.41748000000007, 18.434440000000052], [103.50777000000005, 18.421660000000088], [103.61921000000007, 18.388400000000047], [103.75943000000007, 18.337780000000066], [103.84248000000008, 18.311110000000042], [103.94067000000007, 18.32666000000006], [103.97616000000005, 18.326870000000042], [104.04692000000006, 18.238330000000076], [104.07193000000007, 18.19972000000007], [104.09194000000008, 18.14638000000008], [104.10180000000003, 18.109440000000063], [104.19553000000008, 18.015000000000043], [104.21575000000007, 17.98902000000004], [104.23943000000003, 17.93722000000008], [104.25700000000006, 17.88763000000006], [104.26639000000006, 17.865000000000066], [104.28582000000006, 17.84555000000006], [104.33554000000004, 17.82639000000006], [104.40166000000005, 17.728120000000047], [104.41748000000007, 17.703880000000083], [104.46137000000004, 17.64930000000004], [104.64103000000006, 17.557700000000068], [104.69206000000003, 17.528540000000078], [104.71832000000006, 17.503330000000062], [104.79304000000008, 17.408190000000047], [104.80554000000006, 17.381940000000043], [104.80942000000005, 17.361380000000054], [104.81360000000006, 17.286110000000065], [104.81442000000004, 17.24249000000009], [104.80914000000007, 17.190270000000055], [104.80246000000005, 17.15277000000009], [104.79749000000004, 17.133330000000058], [104.77443000000005, 17.09111000000007], [104.74637000000007, 17.037640000000067], [104.74108000000007, 17.010690000000068], [104.73997000000003, 16.973190000000045], [104.74242000000004, 16.946720000000084], [104.74553000000003, 16.910270000000082], [104.76081000000005, 16.753330000000062], [104.76874000000004, 16.724720000000048], [104.76797000000005, 16.69139000000007], [104.76013000000006, 16.657770000000085], [104.75305000000003, 16.636380000000088], [104.74262000000004, 16.566250000000082], [104.74957000000006, 16.524440000000084], [104.90998000000008, 16.346250000000055], [104.96192000000008, 16.299720000000036], [104.97885000000008, 16.28759000000008], [104.99248000000006, 16.27694000000008], [105.01249000000007, 16.251660000000072], [105.02429000000006, 16.226660000000038], [105.02867000000003, 16.175550000000044], [105.04486000000003, 16.132910000000038], [105.05748000000006, 16.115000000000066], [105.08067000000005, 16.094990000000053], [105.18887000000007, 16.05639000000008], [105.22026000000005, 16.050280000000043], [105.24525000000006, 16.046390000000088], [105.27639000000005, 16.04389000000009], [105.30859000000004, 16.038610000000062], [105.42272000000003, 16.009370000000047], [105.42975000000007, 16.000470000000064], [105.38554000000005, 15.989930000000072], [105.37137000000007, 15.97333000000009], [105.34596000000005, 15.926040000000057], [105.38942000000003, 15.828050000000076], [105.40110000000004, 15.807220000000086], [105.44233000000003, 15.761320000000069], [105.48449000000005, 15.761870000000044], [105.50776000000008, 15.766530000000046], [105.55748000000006, 15.748890000000074], [105.60387000000003, 15.720070000000078], [105.63513000000006, 15.669170000000065], [105.63929000000007, 15.639440000000036], [105.63123000000007, 15.585690000000056], [105.60637000000003, 15.471110000000067], [105.60033000000004, 15.43668000000008], [105.59999000000005, 15.433050000000037], [105.58332000000007, 15.416940000000068], [105.56581000000006, 15.405830000000037], [105.53707000000003, 15.39528000000007], [105.47470000000004, 15.174720000000036], [105.47116000000005, 15.110210000000052], [105.52442000000008, 15.070280000000082], [105.59055000000006, 15.000560000000064], [105.57720000000006, 14.91166000000004], [105.56638000000004, 14.883050000000082], [105.54526000000004, 14.858610000000056], [105.51596000000006, 14.815550000000087], [105.52832000000006, 14.648050000000069], [105.53637000000003, 14.60764000000006], [105.53540000000004, 14.563890000000072], [105.51527000000004, 14.53111000000007], [105.49332000000004, 14.50389000000007], [105.44443000000007, 14.450550000000078], [105.37053000000003, 14.404720000000054], [105.29749000000004, 14.369440000000054], [105.22561000000007, 14.342360000000042], [105.21060000000006, 14.349650000000054], [105.19315000000006, 14.349650000000054], [105.16470000000004, 14.302500000000066], [105.14825000000008, 14.249930000000063], [105.12137000000007, 14.230830000000083], [105.08214000000004, 14.218950000000063], [105.04116000000005, 14.238470000000063], [105.00943000000007, 14.288890000000038], [104.99846000000008, 14.317360000000065], [105.00139000000007, 14.346390000000042], [105.00335000000007, 14.377320000000054], [104.97084000000007, 14.393330000000049], [104.91829000000007, 14.401240000000087], [104.88971000000004, 14.419440000000066], [104.80901000000006, 14.447640000000092], [104.64415000000008, 14.429580000000044], [104.60540000000003, 14.398890000000051], [104.58374000000003, 14.36937000000006], [104.55304000000007, 14.362780000000043], [104.47534000000007, 14.357150000000047], [104.45855000000006, 14.366160000000036], [104.42302000000007, 14.376660000000072], [104.28358000000003, 14.40778000000006], [104.12373000000008, 14.384580000000085], [104.05609000000004, 14.359440000000063], [104.04500000000007, 14.354470000000049], [104.03603000000004, 14.347840000000076], [103.92221000000006, 14.33916000000005], [103.72276000000005, 14.390280000000075], [103.69372000000004, 14.438540000000046], [103.65915000000007, 14.44778000000008], [103.56456000000003, 14.423050000000046], [103.51318000000003, 14.399440000000084], [103.47123000000005, 14.373610000000042], [103.37901000000005, 14.357430000000079], [103.32833000000005, 14.358400000000074], [103.27388000000008, 14.353470000000073], [103.24426000000005, 14.335290000000043], [103.18386000000004, 14.330550000000073], [103.14388000000008, 14.317220000000077], [103.09464000000003, 14.291130000000067], [103.06374000000005, 14.272430000000043], [103.03633000000008, 14.238150000000076], [103.02379000000008, 14.22798000000006], [102.98485000000005, 14.211250000000064], [102.96276000000006, 14.206390000000056], [102.94087000000007, 14.18354000000005], [102.93538000000007, 14.168610000000058], [102.93970000000007, 14.145690000000059], [102.90248000000003, 14.03666000000004], [102.85803000000004, 13.99305000000004], [102.80942000000005, 13.955550000000073], [102.79526000000004, 13.94139000000007], [102.78470000000004, 13.923470000000066], [102.77554000000003, 13.888610000000085], [102.76276000000007, 13.850830000000087], [102.72207000000003, 13.765000000000043], [102.62943000000007, 13.71694000000008], [102.56554000000006, 13.68118000000004], [102.56692000000004, 13.646670000000086], [102.59902000000005, 13.615140000000054], [102.56388000000004, 13.580550000000073], [102.54101000000003, 13.570550000000082], [102.46582000000006, 13.56194000000005], [102.43942000000004, 13.562220000000082], [102.39666000000005, 13.568610000000092], [102.37720000000007, 13.573890000000063], [102.35984000000008, 13.496940000000052], [102.35609000000005, 13.37916000000007], [102.35304000000008, 13.31027000000006], [102.35010000000005, 13.298970000000054], [102.34650000000005, 13.281730000000039], [102.39514000000003, 13.16166000000004], [102.41721000000007, 13.116940000000056], [102.49248000000006, 12.976660000000038], [102.53381000000007, 12.798400000000072], [102.52362000000005, 12.756670000000042], [102.52166000000005, 12.750800000000083], [102.50680000000006, 12.736940000000061], [102.50360000000006, 12.685480000000041], [102.52289000000007, 12.65778000000006], [102.57012000000003, 12.644790000000057], [102.63374000000005, 12.602910000000065], [102.77943000000005, 12.451940000000093], [102.78778000000005, 12.415850000000091], [102.74776000000003, 12.373680000000093], [102.71721000000008, 12.195550000000082], [102.71727000000004, 12.166320000000042], [102.84642000000008, 11.83979000000005], [102.88691000000006, 11.786940000000072], [102.89842000000004, 11.778880000000072], [102.90692000000007, 11.767780000000073], [102.91539000000006, 11.745690000000081], [102.92405000000008, 11.652150000000063], [102.91609000000005, 11.635850000000062], [102.90886000000006, 11.72055000000006], [102.90413000000007, 11.740280000000041], [102.80362000000008, 11.87498000000005], [102.77777000000003, 11.95611000000008], [102.76263000000006, 12.027920000000051], [102.64151000000004, 12.175000000000068], [102.59554000000003, 12.203890000000058], [102.55713000000003, 12.20243000000005], [102.52193000000005, 12.116660000000081], [102.33776000000006, 12.195280000000082], [102.31916000000007, 12.292220000000043], [102.33943000000005, 12.31069000000008], [102.36409000000003, 12.344580000000065], [102.35575000000006, 12.35868000000005], [102.33776000000006, 12.36069000000009], [102.34207000000004, 12.335280000000068], [102.31178000000006, 12.31069000000008], [102.26527000000004, 12.298050000000046], [102.24346000000003, 12.306520000000091], [102.21609000000007, 12.325830000000053], [102.19719000000003, 12.34361000000007], [102.12082000000004, 12.421110000000056], [102.06811000000005, 12.48562000000004], [102.06776000000008, 12.532770000000085], [102.06068000000005, 12.566250000000082], [102.01944000000003, 12.56361000000004], [101.94663000000003, 12.525000000000091], [101.89235000000008, 12.572080000000085], [101.86943000000008, 12.610830000000078], [101.85977000000003, 12.641770000000065], [101.80999000000003, 12.681390000000079], [101.78680000000003, 12.694350000000043], [101.75658000000004, 12.705000000000041], [101.71554000000003, 12.705000000000041], [101.68692000000004, 12.696390000000065], [101.66776000000004, 12.68291000000005], [101.65165000000007, 12.650830000000042], [101.56776000000008, 12.63250000000005], [101.38193000000007, 12.609160000000088], [101.33527000000004, 12.62916000000007], [101.31499000000008, 12.63722000000007], [101.29386000000005, 12.644450000000063], [101.26249000000007, 12.653610000000072], [101.23650000000004, 12.65847000000008], [101.10915000000006, 12.675280000000043], [101.07873000000006, 12.674580000000049], [100.99414000000007, 12.647780000000068], [100.97522000000004, 12.640920000000051], [100.97067000000004, 12.60430000000008], [100.93221000000005, 12.611390000000085], [100.85387000000003, 12.682770000000062], [100.83916000000005, 12.70139000000006], [100.84326000000004, 12.736800000000073], [100.86886000000004, 12.767780000000073], [100.91998000000007, 12.984440000000063], [100.90166000000005, 13.072220000000073], [100.94262000000003, 13.197850000000074], [100.93692000000004, 13.234020000000044], [100.91436000000004, 13.291600000000074], [100.93081000000006, 13.334720000000061], [100.96193000000005, 13.343470000000082], [100.98019000000005, 13.35791000000006], [100.98817000000008, 13.383890000000065], [100.97635000000008, 13.462810000000047], [100.91526000000005, 13.462780000000066], [100.84873000000005, 13.471250000000055], [100.83899000000008, 13.47434000000004], [100.82193000000007, 13.483050000000048], [100.75888000000003, 13.49305000000004], [100.57916000000006, 13.519170000000088], [100.55747000000008, 13.50986000000006], [100.46782000000007, 13.491620000000069], [100.42943000000008, 13.487780000000043], [100.40122000000008, 13.487750000000062], [100.33305000000007, 13.482500000000073], [100.22221000000008, 13.468330000000037], [100.08919000000003, 13.42503000000005], [100.05936000000003, 13.415970000000073], [99.97387000000003, 13.315550000000087], [99.95679000000007, 13.291080000000079], [99.96110000000004, 13.267150000000072], [100.00178000000005, 13.210970000000088], [100.02124000000003, 13.19166000000007], [100.05623000000003, 13.166940000000068], [100.07319000000007, 13.148610000000076], [100.10401000000007, 13.04472000000004], [100.09221000000008, 13.024030000000039], [100.07485000000003, 13.006530000000055], [100.05443000000008, 12.974720000000048], [100.04554000000007, 12.955550000000073], [99.97012000000007, 12.743190000000084], [99.96165000000008, 12.674440000000061], [99.95999000000006, 12.64083000000005], [99.96078000000006, 12.636020000000087], [99.96027000000004, 12.620830000000069], [99.97436000000005, 12.461110000000076], [100.00694000000004, 12.343890000000044], [100.02082000000007, 12.194650000000081], [99.97165000000007, 12.089720000000057], [99.95526000000007, 12.071390000000065], [99.92637000000008, 12.04389000000009], [99.90416000000005, 12.024440000000084], [99.87970000000007, 12.000000000000057], [99.86512000000005, 11.983050000000048], [99.84665000000007, 11.949170000000038], [99.83582000000007, 11.925280000000043], [99.82667000000004, 11.901940000000081], [99.82331000000005, 11.784710000000075], [99.77860000000004, 11.732780000000048], [99.73734000000007, 11.690550000000087], [99.64027000000004, 11.514440000000093], [99.63555000000008, 11.491110000000049], [99.63054000000005, 11.455280000000073], [99.60942000000006, 11.392220000000066], [99.58290000000005, 11.349020000000053], [99.50416000000007, 11.159440000000075], [99.49193000000008, 11.115550000000042], [99.49082000000004, 11.09555000000006], [99.49860000000007, 11.065690000000075], [99.51298000000003, 11.04049000000009], [99.51069000000007, 11.009720000000073], [99.50559000000004, 10.997340000000065], [99.49505000000005, 10.96930000000009], [99.50054000000006, 10.92653000000007], [99.48276000000004, 10.88528000000008], [99.41610000000003, 10.765000000000043], [99.34567000000004, 10.671530000000075], [99.32179000000008, 10.65375000000006], [99.24109000000004, 10.522910000000081], [99.23888000000005, 10.463190000000054], [99.19498000000004, 10.372220000000084], [99.15082000000007, 10.36472000000009], [99.15422000000007, 10.308820000000082], [99.19304000000005, 10.200550000000078], [99.15602000000007, 10.12743000000006], [99.15054000000003, 10.083330000000046], [99.15804000000003, 9.999160000000074], [99.16748000000007, 9.909160000000043], [99.16902000000005, 9.84916000000004], [99.14438000000007, 9.790970000000073], [99.14749000000006, 9.763330000000053], [99.15526000000006, 9.730000000000075], [99.17637000000008, 9.641530000000046], [99.26332000000008, 9.460000000000093], [99.29262000000006, 9.42014000000006], [99.30304000000007, 9.38528000000008], [99.28027000000003, 9.37277000000006], [99.23016000000007, 9.337220000000059], [99.22748000000007, 9.30222000000009], [99.23720000000003, 9.257290000000069], [99.25235000000004, 9.230690000000038], [99.26846000000006, 9.21861000000007], [99.36914000000007, 9.202500000000043], [99.44505000000004, 9.192500000000052], [99.47623000000004, 9.200280000000078], [99.49707000000006, 9.212640000000079], [99.57972000000007, 9.269160000000056], [99.70749000000006, 9.31833000000006], [99.74665000000005, 9.31833000000006], [99.76972000000006, 9.31361000000004], [99.77238000000006, 9.312940000000083], [99.79789000000005, 9.316110000000037], [99.84540000000004, 9.300410000000056], [99.86914000000007, 9.228050000000053], [99.88999000000007, 9.12889000000007], [99.91886000000005, 8.97222000000005], [99.92608000000007, 8.891110000000083], [99.92887000000007, 8.861390000000085], [99.95360000000005, 8.647500000000093], [99.95861000000008, 8.625270000000057], [99.96582000000006, 8.60528000000005], [99.98728000000006, 8.57472000000007], [100.03318000000007, 8.54382000000004], [100.05095000000006, 8.520140000000083], [100.07944000000003, 8.462500000000091], [100.10441000000003, 8.414720000000045], [100.16039000000006, 8.38125000000008], [100.18608000000006, 8.398610000000076], [100.17941000000008, 8.468050000000062], [100.15587000000005, 8.499790000000075], [100.13849000000005, 8.518540000000087], [100.17246000000006, 8.506800000000055], [100.21566000000007, 8.453050000000076], [100.23802000000006, 8.406670000000076], [100.25636000000003, 8.355830000000083], [100.26997000000006, 8.311250000000086], [100.27552000000003, 8.275970000000086], [100.28164000000004, 8.210830000000044], [100.29121000000004, 8.142220000000066], [100.29608000000007, 8.109720000000038], [100.32663000000008, 7.98333000000008], [100.33777000000003, 7.937670000000082], [100.35858000000007, 7.857500000000073], [100.37274000000008, 7.800550000000044], [100.37775000000005, 7.7783300000000395], [100.38333000000006, 7.743060000000071], [100.38748000000004, 7.713330000000042], [100.41109000000006, 7.600610000000074], [100.42376000000007, 7.535280000000057], [100.43366000000003, 7.500070000000051], [100.45970000000005, 7.40972000000005], [100.47830000000005, 7.366670000000056], [100.50359000000003, 7.3163900000000694], [100.51553000000007, 7.29389000000009], [100.53955000000008, 7.266110000000083], [100.56456000000003, 7.242500000000064], [100.57809000000003, 7.220140000000072], [100.56989000000004, 7.192570000000046], [100.54192000000006, 7.198750000000075], [100.43886000000003, 7.286110000000065], [100.39818000000008, 7.46178000000009], [100.39436000000006, 7.49461000000008], [100.37969000000004, 7.545610000000067], [100.29239000000007, 7.780000000000086], [100.26761000000005, 7.793050000000051], [100.20762000000008, 7.777360000000044], [100.20427000000007, 7.7711400000000594], [100.15039000000007, 7.727220000000045], [100.14637000000005, 7.703890000000058], [100.15164000000004, 7.625970000000052], [100.17302000000007, 7.546940000000063], [100.18288000000007, 7.515550000000076], [100.26609000000008, 7.378330000000062], [100.28719000000007, 7.357780000000048], [100.31514000000004, 7.340000000000089], [100.36608000000007, 7.327640000000088], [100.37667000000005, 7.308420000000069], [100.39206000000007, 7.208050000000071], [100.42483000000004, 7.157780000000059], [100.49998000000005, 7.13417000000004], [100.53837000000004, 7.130760000000066], [100.58483000000007, 7.170620000000042], [100.59054000000003, 7.209120000000041], [100.61441000000008, 7.177780000000041], [100.64526000000006, 7.149440000000084], [100.68886000000003, 7.085550000000069], [100.73219000000006, 7.021250000000066], [100.76080000000007, 6.984440000000063], [100.77719000000008, 6.969440000000077], [100.80359000000004, 6.956110000000081], [100.91636000000005, 6.915830000000085], [100.95886000000007, 6.888610000000085], [100.99303000000003, 6.866940000000056], [101.02553000000006, 6.84722000000005], [101.04781000000003, 6.846390000000042], [101.06805000000003, 6.857990000000086], [101.13887000000005, 6.858610000000056], [101.18496000000005, 6.860280000000046], [101.35818000000006, 6.875940000000071], [101.33375000000007, 6.9152800000000525], [101.29455000000007, 6.935550000000092], [101.33638000000008, 6.933890000000076], [101.47748000000007, 6.878610000000037], [101.52693000000005, 6.858050000000048], [101.54554000000007, 6.848470000000077], [101.56998000000004, 6.82639000000006], [101.59332000000006, 6.781110000000069], [101.67665000000005, 6.644170000000088], [101.72058000000004, 6.573280000000068], [101.74512000000004, 6.532640000000072], [101.76193000000006, 6.507220000000075], [101.78679000000005, 6.477080000000058], [101.81248000000005, 6.45417000000009], [102.01845000000003, 6.2851400000000694], [102.04774000000003, 6.265830000000051], [102.09523000000007, 6.236140000000091], [102.09053000000006, 6.154170000000079], [102.01109000000008, 6.038330000000087], [101.98393000000004, 6.013680000000079], [101.95261000000005, 5.975550000000055], [101.94372000000004, 5.956530000000043], [101.94080000000008, 5.927500000000066], [101.94371000000007, 5.9033300000000395], [101.94405000000006, 5.867080000000044], [101.82609000000008, 5.740970000000061], [101.80072000000007, 5.745970000000057], [101.77185000000003, 5.777500000000089], [101.74635000000006, 5.78917000000007], [101.69954000000007, 5.760970000000043], [101.69232000000005, 5.76431000000008], [101.65857000000005, 5.821730000000059], [101.65940000000006, 5.850620000000049], [101.60649000000006, 5.905280000000062], [101.57102000000003, 5.915210000000059], [101.50605000000007, 5.880570000000091], [101.45219000000003, 5.863050000000044], [101.31190000000004, 5.807220000000086], [101.25942000000003, 5.714580000000069], [101.22323000000006, 5.670970000000068], [101.18969000000004, 5.651110000000074], [101.16498000000007, 5.638330000000053], [101.14233000000007, 5.633470000000045], [101.05745000000007, 5.729170000000067], [100.99466000000007, 5.7796200000000795], [100.99115000000006, 5.794300000000078], [101.04225000000008, 5.901800000000037], [101.06900000000007, 5.914580000000058], [101.09566000000007, 5.923960000000079], [101.11920000000003, 5.990280000000041], [101.10635000000008, 6.050280000000043], [101.09913000000006, 6.118890000000078], [101.11427000000003, 6.182460000000049], [101.11204000000004, 6.250690000000077], [101.00970000000007, 6.269440000000088], [100.95207000000005, 6.240830000000074], [100.85323000000005, 6.243890000000078], [100.84691000000004, 6.285000000000082], [100.84787000000006, 6.29696000000007], [100.85441000000003, 6.322500000000048], [100.82817000000006, 6.427780000000041], [100.75136000000003, 6.502780000000087], [100.71692000000007, 6.480000000000075], [100.68135000000007, 6.453330000000051], [100.65663000000006, 6.448680000000081], [100.43689000000006, 6.51556000000005], [100.38748000000004, 6.536110000000065], [100.37904000000003, 6.540770000000066], [100.37440000000004, 6.54389000000009], [100.33518000000004, 6.586110000000076], [100.33066000000008, 6.620420000000081], [100.30025000000006, 6.699790000000064], [100.26414000000005, 6.706670000000088], [100.21498000000008, 6.711110000000076], [100.20385000000005, 6.709370000000092], [100.19407000000007, 6.697430000000054], [100.17454000000004, 6.6223600000000715], [100.18413000000004, 6.597500000000082], [100.19275000000005, 6.5752800000000775], [100.16844000000003, 6.470830000000092], [100.14192000000003, 6.436670000000049], [100.12712000000005, 6.424950000000081], [100.12219000000005, 6.448890000000063], [100.09018000000003, 6.533440000000041], [100.05843000000004, 6.511630000000082], [100.01469000000003, 6.551940000000059], [99.99107000000004, 6.583610000000078], [99.97441000000003, 6.620550000000037], [99.92941000000008, 6.686390000000074], [99.84720000000004, 6.777220000000057], [99.78984000000003, 6.823890000000063], [99.76972000000006, 6.8284700000000385], [99.70847000000003, 6.848610000000065], [99.68387000000007, 6.882780000000082], [99.67915000000005, 6.985830000000078], [99.68268000000006, 7.031460000000038], [99.70172000000008, 7.063060000000064], [99.74569000000008, 7.117920000000083], [99.73442000000006, 7.130280000000084], [99.68776000000008, 7.111530000000073], [99.58457000000004, 7.142570000000092], [99.53554000000003, 7.235280000000046], [99.39082000000008, 7.301670000000058], [99.34026000000006, 7.37680000000006], [99.34742000000006, 7.438120000000083], [99.27666000000005, 7.617500000000064], [99.25981000000007, 7.655800000000056], [99.24304000000006, 7.668050000000051], [99.13054000000005, 7.733750000000043], [99.10707000000008, 7.694930000000056], [99.03707000000003, 7.7072200000000635], [99.02512000000007, 7.751500000000078], [99.01736000000005, 7.816670000000045], [99.03638000000007, 7.895000000000039], [98.95694000000003, 7.975830000000087], [98.88318000000004, 8.014720000000068], [98.84027000000003, 7.996110000000044], [98.77193000000005, 8.018470000000093], [98.74721000000005, 8.059440000000052], [98.74359000000004, 8.07944000000009], [98.74693000000008, 8.107770000000073], [98.74637000000007, 8.187080000000037], [98.73998000000006, 8.221800000000087], [98.69762000000003, 8.304030000000068], [98.67269000000005, 8.300070000000062], [98.65137000000004, 8.2797200000000</t>
  </si>
  <si>
    <t>THA</t>
  </si>
  <si>
    <t>South-Eastern Asia</t>
  </si>
  <si>
    <t>Thailand</t>
  </si>
  <si>
    <t>TH</t>
  </si>
  <si>
    <t>Thaïlande</t>
  </si>
  <si>
    <t>-14.304407205909813, -170.70783196455616</t>
  </si>
  <si>
    <t>{"coordinates": [[[-170.6372599999999, -14.289439999999956], [-170.7438899999999, -14.37555999999995], [-170.7494199999999, -14.37388999999996], [-170.7664399999999, -14.363609999999937], [-170.8232299999999, -14.323749999999905], [-170.8091699999999, -14.308059999999955], [-170.79765999999992, -14.299309999999934], [-170.6816699999999, -14.258059999999944], [-170.6640299999999, -14.255419999999958], [-170.56790999999993, -14.254309999999919], [-170.5618699999999, -14.269999999999925], [-170.5786099999999, -14.279169999999908], [-170.6372599999999, -14.289439999999956]]], "type": "Polygon"}</t>
  </si>
  <si>
    <t>US Non-Self-Governing Territory</t>
  </si>
  <si>
    <t>ASM</t>
  </si>
  <si>
    <t>American Samoa</t>
  </si>
  <si>
    <t>AS</t>
  </si>
  <si>
    <t>45.051161869662444, 16.411778212497456</t>
  </si>
  <si>
    <t>{"coordinates": [[[[17.745550000000037, 42.693050000000085], [17.740000000000066, 42.691670000000045], [17.727500000000077, 42.69832000000008], [17.69972000000007, 42.70555000000007], [17.689440000000047, 42.70777000000004], [17.634720000000073, 42.71833000000004], [17.611390000000085, 42.72055000000006], [17.548610000000053, 42.728330000000085], [17.37250000000006, 42.757220000000075], [17.358610000000056, 42.76166000000006], [17.331670000000088, 42.77486000000005], [17.323470000000043, 42.78902000000005], [17.363050000000044, 42.802220000000034], [17.378050000000087, 42.80194000000006], [17.399440000000084, 42.79777000000007], [17.66486000000009, 42.735970000000066], [17.73055000000005, 42.710000000000036], [17.74028000000004, 42.703050000000076], [17.745550000000037, 42.693050000000085]]], [[[16.820550000000082, 42.960000000000036], [16.863330000000076, 42.95611000000008], [16.873610000000042, 42.95694000000009], [16.89638000000008, 42.961940000000084], [16.91139000000004, 42.968890000000044], [16.940550000000087, 42.97333000000003], [16.965550000000064, 42.97639000000004], [17.019720000000063, 42.97666000000004], [17.04472000000004, 42.97527000000008], [17.135830000000055, 42.961940000000084], [17.183610000000044, 42.91861000000006], [17.13444000000004, 42.91166000000004], [17.123890000000074, 42.911380000000065], [16.941110000000037, 42.911380000000065], [16.86611000000005, 42.89778000000007], [16.831670000000088, 42.90389000000005], [16.723610000000065, 42.919440000000066], [16.67222000000004, 42.92611000000005], [16.633890000000065, 42.982360000000085], [16.64333000000005, 42.98667000000006], [16.686110000000042, 42.990830000000074], [16.721110000000067, 42.98499000000004], [16.733610000000056, 42.97999000000004], [16.756940000000043, 42.97277000000008], [16.77222000000006, 42.969160000000045], [16.820550000000082, 42.960000000000036]]], [[[17.64984000000004, 42.889080000000035], [17.686110000000042, 42.92027000000007], [17.706530000000043, 42.927080000000046], [17.744440000000054, 42.92027000000007], [17.79750000000007, 42.90389000000005], [17.845350000000053, 42.86083000000008], [17.879720000000077, 42.82138000000003], [17.960000000000036, 42.77916000000005], [17.99055000000004, 42.764710000000036], [18.160550000000057, 42.69500000000005], [18.22694000000007, 42.64555000000007], [18.274650000000065, 42.61715000000004], [18.30708000000004, 42.618190000000084], [18.340970000000084, 42.62903000000006], [18.362500000000068, 42.62666000000007], [18.404720000000054, 42.61041000000006], [18.455550000000073, 42.56583000000006], [18.45333000000005, 42.516800000000046], [18.45778000000007, 42.49361000000005], [18.472920000000045, 42.471520000000055], [18.49805000000009, 42.451110000000085], [18.50320000000005, 42.44944000000004], [18.52278000000007, 42.43014000000005], [18.51694000000009, 42.39999000000006], [18.35707000000008, 42.496560000000045], [18.214720000000057, 42.579440000000034], [18.057780000000037, 42.66360000000009], [17.87722000000008, 42.76778000000007], [17.74264000000005, 42.79708000000005], [17.552500000000066, 42.840820000000065], [17.439160000000072, 42.873890000000074], [17.365000000000066, 42.91527000000008], [17.20375000000007, 42.981940000000066], [17.180480000000045, 42.97548000000006], [17.14528000000007, 42.97666000000004], [17.071660000000065, 42.986380000000054], [17.012360000000058, 43.00624000000005], [17.010620000000074, 43.048050000000046], [17.268890000000056, 43.01194000000004], [17.298880000000054, 43.00694000000004], [17.43895000000009, 42.95395000000008], [17.52278000000007, 42.92027000000007], [17.65736000000004, 42.88083000000006], [17.64984000000004, 42.889080000000035]]], [[[16.20986000000005, 43.02347000000009], [16.093330000000037, 43.01000000000005], [16.064440000000047, 43.01055000000008], [16.050550000000044, 43.06305000000003], [16.066110000000037, 43.07028000000008], [16.085000000000036, 43.07750000000004], [16.10361000000006, 43.08111000000008], [16.113890000000083, 43.08222000000006], [16.139720000000068, 43.082490000000064], [16.18500000000006, 43.08167000000009], [16.23055000000005, 43.07833000000005], [16.252120000000048, 43.06461000000007], [16.20986000000005, 43.02347000000009]]], [[[17.11639000000008, 43.13611000000009], [17.11000000000007, 43.11639000000008], [17.057780000000037, 43.11250000000007], [16.879720000000077, 43.12055000000004], [16.66611000000006, 43.11916000000008], [16.654160000000047, 43.119720000000086], [16.533890000000042, 43.14361000000008], [16.464720000000057, 43.16027000000008], [16.43055000000004, 43.169440000000066], [16.377780000000087, 43.195340000000044], [16.457220000000063, 43.21027000000004], [16.475830000000087, 43.211940000000084], [16.565280000000087, 43.21805000000006], [16.613330000000076, 43.213880000000074], [16.662220000000048, 43.200270000000046], [16.811110000000042, 43.161380000000065], [16.96139000000005, 43.14916000000005], [17.11639000000008, 43.13611000000009]]], [[[16.88722000000007, 43.29777000000007], [16.847360000000037, 43.267910000000086], [16.826110000000085, 43.26750000000004], [16.793330000000083, 43.26861000000008], [16.716390000000047, 43.26611000000008], [16.70611000000008, 43.265270000000044], [16.68722000000008, 43.26167000000004], [16.62889000000007, 43.26194000000004], [16.577500000000043, 43.26861000000008], [16.519720000000063, 43.276380000000074], [16.487780000000043, 43.28527000000008], [16.414720000000045, 43.31472000000008], [16.405550000000062, 43.326040000000035], [16.432150000000092, 43.39048000000008], [16.601110000000062, 43.37916000000007], [16.700280000000078, 43.36861000000005], [16.753050000000087, 43.36278000000004], [16.776110000000074, 43.35945000000004], [16.807360000000074, 43.35139000000004], [16.884720000000073, 43.31722000000008], [16.88722000000007, 43.29777000000007]]], [[[15.217220000000054, 43.89083000000005], [15.194170000000042, 43.871110000000044], [15.184300000000064, 43.87361000000004], [15.148330000000044, 43.89000000000004], [15.137500000000045, 43.89639000000005], [15.10806000000008, 43.92000000000007], [15.099720000000048, 43.927500000000066], [15.071660000000065, 43.95750000000004], [15.057220000000086, 43.97389000000004], [15.047220000000038, 43.98888000000005], [15.036110000000065, 44.00361000000004], [15.028890000000047, 44.01194000000004], [14.989440000000059, 44.05555000000004], [14.97458000000006, 44.06764000000004], [14.916940000000068, 44.10916000000009], [14.881940000000043, 44.13027000000005], [14.871390000000076, 44.14278000000007], [14.86000000000007, 44.15695000000005], [14.854240000000061, 44.172570000000064], [14.992500000000064, 44.08361000000008], [15.036670000000072, 44.02694000000008], [15.050280000000043, 44.01389000000006], [15.084030000000041, 43.985690000000034], [15.143050000000073, 43.95166000000006], [15.219580000000065, 43.90972000000005], [15.225140000000067, 43.89958000000007], [15.217220000000054, 43.89083000000005]]], [[[15.042640000000063, 44.52285000000006], [15.073330000000055, 44.47999000000004], [15.058470000000057, 44.48166000000003], [15.010830000000055, 44.51416000000006], [14.976280000000088, 44.519160000000056], [15.007940000000076, 44.490000000000066], [15.042440000000056, 44.46449000000007], [15.036940000000072, 44.48208000000005], [15.050070000000062, 44.47610000000009], [15.085280000000068, 44.45861000000008], [15.116940000000056, 44.43944000000005], [15.240550000000042, 44.35027000000008], [15.25007000000005, 44.335480000000075], [15.219170000000076, 44.30583000000007], [15.171530000000075, 44.29583000000008], [15.140280000000075, 44.30389000000008], [15.12889000000007, 44.30986000000007], [15.109720000000038, 44.32361000000009], [15.100140000000067, 44.33472000000006], [15.023670000000038, 44.422390000000064], [15.01266000000004, 44.44188000000008], [14.917830000000038, 44.504890000000046], [14.744720000000086, 44.675550000000044], [14.73667000000006, 44.68777000000006], [14.735210000000052, 44.69777000000005], [14.745280000000037, 44.69444000000004], [14.873890000000074, 44.60805000000005], [14.909170000000074, 44.60777000000007], [14.928610000000049, 44.59833000000003], [14.960280000000068, 44.57916000000006], [15.042640000000063, 44.52285000000006]]], [[[14.525970000000086, 44.47569000000004], [14.51667000000009, 44.47333000000003], [14.511110000000087, 44.47416000000004], [14.367500000000064, 44.59027000000003], [14.347780000000057, 44.65527000000009], [14.338050000000067, 44.70673000000005], [14.382780000000082, 44.69694000000004], [14.39194000000009, 44.68986000000007], [14.395420000000058, 44.677220000000034], [14.393890000000056, 44.659440000000075], [14.395420000000058, 44.626520000000085], [14.407220000000052, 44.60388000000006], [14.41611000000006, 44.592220000000054], [14.426390000000083, 44.58167000000009], [14.476660000000038, 44.53583000000003], [14.48972000000009, 44.52666000000005], [14.504170000000045, 44.522500000000036], [14.51583000000005, 44.512500000000045], [14.53347000000008, 44.491100000000074], [14.525970000000086, 44.47569000000004]]], [[[14.426390000000083, 44.98472000000004], [14.45945000000006, 44.82750000000004], [14.47055000000006, 44.74056000000007], [14.506390000000067, 44.67083000000008], [14.530140000000074, 44.63368000000008], [14.516800000000046, 44.61402000000004], [14.493330000000071, 44.60638000000006], [14.488050000000044, 44.60583000000008], [14.483890000000088, 44.60777000000007], [14.451110000000085, 44.62639000000007], [14.389440000000036, 44.69500000000005], [14.331390000000056, 44.84972000000005], [14.341390000000047, 44.91611000000006], [14.362080000000049, 44.90736000000004], [14.397180000000048, 44.91159000000005], [14.392500000000041, 44.95610000000005], [14.35361000000006, 45.04514000000006], [14.341110000000072, 45.05666000000008], [14.317500000000052, 45.06597000000005], [14.308050000000037, 45.07305000000008], [14.275280000000066, 45.103330000000085], [14.274790000000053, 45.12187000000006], [14.308750000000089, 45.170130000000086], [14.31764000000004, 45.175410000000056], [14.353050000000053, 45.16680000000008], [14.363610000000051, 45.16055000000006], [14.36639000000008, 45.14659000000006], [14.35806000000008, 45.13611000000009], [14.353890000000092, 45.119170000000054], [14.358890000000088, 45.10111000000006], [14.376940000000047, 45.052500000000066], [14.410000000000082, 45.004710000000046], [14.41889000000009, 44.99305000000004], [14.426390000000083, 44.98472000000004]]], [[[14.75819000000007, 44.941940000000045], [14.733610000000056, 44.93999000000008], [14.721390000000042, 44.94028000000009], [14.698330000000055, 44.94778000000008], [14.64083000000005, 44.96777000000009], [14.48333000000008, 45.03541000000007], [14.463610000000074, 45.048050000000046], [14.436390000000074, 45.07000000000005], [14.428820000000087, 45.08624000000009], [14.539160000000038, 45.23944000000006], [14.554310000000044, 45.24763000000007], [14.589580000000069, 45.238330000000076], [14.65778000000006, 45.12277000000006], [14.70417000000009, 45.06833000000006], [14.792500000000075, 45.009160000000065], [14.806670000000054, 44.996380000000045], [14.814440000000047, 44.98041000000006], [14.805000000000064, 44.96945000000005], [14.75819000000007, 44.941940000000045]]], [[[16.607870000000048, 46.476230000000044], [16.628610000000037, 46.47500000000008], [16.661110000000065, 46.465550000000064], [16.801390000000083, 46.39139000000006], [16.840550000000064, 46.36999000000009], [16.874300000000062, 46.34534000000008], [16.879020000000082, 46.30857000000009], [16.880580000000066, 46.304500000000075], [16.891390000000058, 46.28374000000008], [16.91972000000004, 46.25999000000007], [16.937770000000057, 46.24945000000008], [16.973050000000057, 46.233610000000056], [17.040280000000052, 46.21417000000008], [17.15271000000007, 46.180270000000064], [17.182780000000037, 46.15458000000007], [17.23472000000004, 46.09042000000005], [17.254720000000077, 46.053330000000074], [17.257430000000056, 46.02096000000006], [17.311390000000074, 45.975280000000055], [17.354860000000087, 45.95166000000006], [17.389440000000036, 45.93805000000003], [17.42758000000009, 45.94029000000006], [17.45861000000008, 45.954440000000034], [17.58257000000009, 45.937560000000076], [17.62611000000004, 45.90583000000004], [17.64486000000005, 45.88527000000005], [17.652690000000064, 45.85314000000005], [17.660970000000077, 45.83874000000009], [17.88083000000006, 45.78388000000007], [18.006390000000067, 45.78694000000007], [18.15333000000004, 45.78722000000005], [18.195550000000082, 45.78388000000007], [18.225830000000087, 45.779720000000054], [18.24805000000009, 45.76729000000006], [18.33263000000005, 45.754440000000045], [18.407500000000084, 45.74833000000007], [18.43375000000009, 45.75097000000005], [18.55556000000007, 45.80000000000007], [18.598470000000077, 45.82792000000006], [18.61847000000006, 45.85139000000004], [18.719440000000077, 45.91152000000005], [18.780000000000086, 45.89472000000006], [18.80750000000006, 45.90277000000003], [18.81702000000007, 45.91297000000009], [18.832350000000076, 45.87551000000008], [18.889860000000056, 45.82576000000006], [18.916660000000036, 45.815690000000075], [18.956660000000056, 45.782500000000084], [18.96689000000009, 45.66407000000004], [18.936390000000074, 45.62805000000009], [18.910420000000045, 45.62017000000009], [18.902240000000063, 45.57314000000008], [18.929180000000088, 45.544850000000054], [18.94873000000007, 45.537930000000074], [18.969670000000065, 45.539990000000046], [19.007090000000062, 45.56113000000005], [19.097930000000076, 45.518860000000075], [19.096020000000067, 45.49801000000008], [19.056400000000053, 45.487010000000055], [19.025570000000073, 45.497070000000065], [19.00108000000006, 45.48969000000005], [18.981260000000077, 45.382220000000075], [19.112500000000068, 45.298050000000046], [19.138610000000085, 45.28750000000008], [19.19020000000006, 45.27033000000006], [19.260520000000042, 45.247430000000065], [19.285000000000082, 45.24341000000004], [19.320340000000044, 45.23837000000009], [19.350560000000087, 45.23458000000005], [19.388960000000054, 45.23575000000005], [19.409210000000087, 45.235280000000046], [19.425000000000068, 45.217910000000074], [19.418540000000064, 45.17999000000009], [19.352500000000077, 45.17333000000008], [19.248680000000036, 45.186660000000074], [19.212830000000054, 45.20999000000006], [19.187500000000057, 45.21694000000008], [19.167360000000087, 45.21430000000004], [19.104160000000036, 45.096670000000074], [19.11555000000004, 45.03195000000005], [19.04076000000009, 44.93076000000008], [19.009820000000047, 44.90548000000007], [19.02861000000007, 44.88027000000005], [19.039720000000045, 44.861380000000054], [19.029720000000054, 44.860280000000046], [18.962780000000066, 44.853330000000085], [18.846740000000068, 44.86278000000004], [18.79111000000006, 44.89736000000005], [18.768050000000073, 44.915830000000085], [18.769790000000057, 44.94215000000008], [18.797360000000083, 44.94514000000004], [18.795000000000073, 44.99360000000007], [18.634160000000065, 45.083330000000046], [18.419170000000065, 45.108880000000056], [18.260830000000055, 45.13778000000008], [18.217850000000055, 45.12590000000006], [18.21527000000009, 45.09854000000007], [18.201530000000048, 45.083330000000046], [18.173050000000046, 45.07819000000006], [18.117990000000077, 45.084440000000086], [18.07027000000005, 45.10444000000007], [17.933050000000037, 45.08028000000007], [17.91250000000008, 45.06806000000006], [17.86035000000004, 45.04937000000007], [17.83278000000007, 45.05555000000004], [17.758050000000082, 45.08666000000005], [17.690000000000055, 45.12277000000006], [17.596390000000042, 45.108880000000056], [17.519550000000038, 45.10951000000006], [17.485900000000072, 45.11756000000008], [17.282500000000084, 45.17638000000005], [17.23708000000005, 45.14874000000009], [17.182780000000037, 45.148330000000044], [17.07111000000009, 45.188330000000065], [17.04257000000007, 45.21180000000004], [16.913920000000076, 45.26595000000009], [16.84442000000007, 45.196330000000046], [16.818470000000048, 45.18749000000008], [16.682780000000037, 45.204990000000066], [16.662780000000055, 45.21027000000004], [16.629660000000058, 45.220810000000085], [16.595920000000092, 45.23019000000005], [16.531090000000063, 45.22553000000005], [16.50541000000004, 45.212090000000046], [16.476390000000038, 45.18583000000007], [16.417800000000057, 45.12426000000005], [16.366400000000056, 45.042020000000036], [16.35266000000007, 45.00738000000007], [16.291760000000068, 44.99911000000009], [16.255970000000048, 45.01167000000004], [16.21500000000009, 45.03138000000007], [16.197220000000073, 45.044440000000066], [16.112780000000043, 45.126250000000084], [16.022430000000043, 45.21437000000009], [15.930830000000071, 45.228330000000085], [15.88250000000005, 45.22249000000005], [15.82875000000007, 45.20861000000008], [15.806800000000067, 45.19180000000006], [15.785760000000039, 45.16895000000005], [15.765140000000088, 45.07792000000006], [15.765000000000043, 45.05639000000008], [15.769170000000088, 44.922780000000046], [15.740590000000054, 44.81225000000006], [15.763750000000073, 44.779990000000055], [15.863190000000088, 44.712150000000065], [15.942220000000077, 44.70784000000003], [15.961670000000083, 44.693880000000036], [16.010560000000055, 44.616940000000056], [16.033330000000092, 44.57417000000004], [16.074170000000038, 44.53055000000006], [16.115410000000054, 44.509160000000065], [16.129860000000065, 44.492360000000076], [16.198060000000055, 44.35361000000006], [16.191940000000045, 44.31389000000007], [16.145480000000077, 44.19868000000008], [16.16611000000006, 44.19249000000008], [16.206800000000044, 44.19638000000003], [16.243670000000066, 44.197530000000086], [16.27264000000008, 44.18319000000008], [16.30583000000007, 44.15291000000008], [16.32305000000008, 44.12006000000008], [16.346800000000087, 44.087500000000034], [16.430000000000064, 44.03604000000007], [16.463610000000074, 44.02667000000008], [16.510410000000036, 44.02249000000006], [16.53347000000008, 44.01569000000006], [16.646390000000054, 43.91222000000005], [16.699020000000075, 43.853330000000085], [16.709580000000074, 43.833750000000066], [16.829720000000066, 43.72556000000009], [16.937500000000057, 43.62167000000005], [16.95583000000005, 43.60334000000006], [16.976390000000038, 43.586110000000076], [17.05305000000004, 43.53625000000005], [17.071390000000065, 43.52639000000005], [17.10666000000009, 43.51028000000008], [17.160270000000082, 43.49777000000006], [17.22333000000009, 43.47805000000005], [17.254720000000077, 43.46402000000006], [17.27069000000006, 43.445340000000044], [17.257840000000044, 43.42007000000007], [17.278190000000052, 43.32902000000007], [17.287640000000067, 43.302080000000046], [17.303750000000036, 43.275690000000054], [17.434720000000084, 43.179440000000056], [17.565280000000087, 43.115000000000066], [17.58944000000008, 43.102220000000045], [17.636670000000038, 43.07042000000007], [17.65444000000008, 43.04722000000004], [17.667640000000063, 43.02291000000008], [17.67530000000005, 42.96751000000006], [17.578520000000083, 42.94382000000007], [17.518890000000056, 42.952770000000044], [17.48069000000004, 42.981250000000045], [17.471660000000043, 42.99055000000004], [17.47055000000006, 43.01778000000007], [17.45500000000004, 43.033330000000035], [17.326530000000048, 43.11639000000008], [17.251660000000072, 43.15416000000005], [17.222500000000082, 43.161380000000065], [17.17784000000006, 43.173880000000054], [17.131380000000036, 43.19888000000009], [17.068190000000072, 43.24097000000006], [17.045000000000073, 43.272500000000036], [16.940000000000055, 43.364720000000034], [16.881660000000068, 43.40361000000007], [16.860830000000078, 43.40528000000006], [16.838050000000067, 43.40528000000006], [16.81361000000004, 43.40694000000008], [16.76416000000006, 43.41139000000004], [16.736390000000085, 43.41611000000006], [16.637780000000078, 43.44111000000004], [16.61889000000008, 43.44889000000006], [16.499160000000074, 43.50305000000009], [16.46923000000004, 43.53354000000007], [16.43055000000004, 43.545690000000036], [16.35403000000008, 43.550830000000076], [16.31028000000009, 43.54305000000005], [16.190550000000087, 43.51167000000004], [16.170280000000048, 43.491940000000056], [16.10271000000006, 43.47583000000009], [16.036940000000072, 43.48180000000008], [15.988330000000076, 43.504440000000045], [15.91882000000004, 43.566940000000045], [15.925830000000076, 43.627740000000074], [15.96590000000009, 43.631800000000055], [15.940830000000062, 43.683610000000044], [15.782150000000058, 43.75624000000005], [15.688890000000072, 43.77888000000007], [15.599440000000072, 43.84528000000006], [15.533890000000042, 43.88194000000004], [15.52604000000008, 43.89504000000005], [15.490970000000061, 43.913050000000055], [15.457500000000039, 43.92263000000008], [15.405550000000062, 43.96527000000009], [15.281660000000045, 44.07305000000008], [15.23222000000004, 44.11916000000008], [15.151670000000081, 44.196390000000065], [15.117990000000077, 44.27076000000005], [15.145140000000083, 44.28007000000008], [15.203890000000058, 44.25500000000005], [15.291320000000042, 44.253400000000056], [15.280000000000086, 44.30583000000007], [15.321390000000065, 44.300500000000056], [15.341890000000092, 44.28749000000005], [15.385050000000092, 44.270170000000064], [15.41444000000007, 44.25999000000007], [15.522290000000055, 44.263250000000085], [15.503330000000062, 44.276110000000074], [15.47861000000006, 44.27555000000007], [15.448610000000087, 44.28319000000005], [15.270560000000046, 44.369170000000054], [15.181670000000054, 44.43861000000004], [15.14083000000005, 44.47305000000006], [15.095830000000092, 44.51805000000007], [15.013750000000073, 44.565480000000036], [14.990550000000042, 44.579440000000034], [14.971110000000067, 44.60166000000004], [14.926390000000083, 44.655000000000086], [14.894720000000063, 44.69528000000008], [14.887780000000078, 44.71625000000006], [14.878610000000037, 44.811390000000074], [14.880280000000084, 44.85208000000006], [14.894030000000043, 44.889440000000036], [14.909580000000062, 44.91152000000005], [14.919300000000078, 44.965970000000084], [14.831530000000043, 45.115410000000054], [14.800280000000043, 45.123050000000035], [14.752780000000087, 45.13569000000007], [14.724860000000092, 45.148610000000076], [14.674440000000061, 45.182220000000086], [14.585000000000036, 45.25222000000008], [14.482780000000048, 45.31110000000007], [14.448610000000087, 45.321240000000046], [14.32305000000008, 45.350970000000075], [14.286600000000078, 45.31499000000008], [14.25389000000007, 45.231940000000066], [14.24819000000008, 45.19715000000008], [14.23972000000009, 45.16416000000004], [14.230830000000083, 45.144160000000056], [14.216670000000079, 45.12333000000007], [14.16014000000007, 45.07687000000004], [14.155830000000037, 45.039450000000045], [14.167450000000088, 44.98906000000005], [14.144300000000044, 44.962150000000065], [14.087500000000091, 44.96139000000005], [13.994860000000074, 44.890550000000076], [13.975830000000087, 44.846940000000075], [13.975830000000087, 44.82403000000005], [13.994170000000054, 44.818050000000085], [13.996180000000038, 44.81069000000008], [13.90444000000008, 44.772560000000055], [13.816940000000045, 44.86013000000008], [13.839170000000081, 44.87639000000007], [13.756940000000043, 44.98138000000006], [13.681110000000047, 45.05138000000005], [13.603060000000085, 45.157770000000085], [13.595000000000084, 45.25069000000008], [13.575830000000053, 45.30028000000004], [13.533610000000067, 45.40166000000005], [13.504790000000071, 45.50201000000004], [13.555000000000064, 45.494440000000054], [13.591740000000073, 45.481700000000046], [13.601390000000038, 45.473190000000045], [13.640490000000057, 45.45375000000007], [13.673470000000066, 45.445700000000045], [13.703610000000083, 45.44416000000007], [13.906940000000077, 45.45333000000005], [13.952500000000043, 45.456660000000056], [13.988260000000082, 45.463400000000036], [14.13722000000007, 45.47527000000008], [14.392500000000041, 45.48611000000005], [14.413470000000075, 45.49166000000008], [14.496110000000044, 45.54368000000005], [14.535000000000082, 45.612220000000036], [14.570340000000044, 45.66638000000006], [14.609790000000089, 45.66844000000003], [14.60958000000005, 45.63305000000008], [14.620830000000069, 45.61208000000005], [14.723610000000065, 45.531390000000044], [14.826090000000079, 45.46544000000006], [14.863710000000083, 45.46866000000006], [14.912840000000074, 45.48250000000007], [14.979070000000092, 45.500470000000064], [15.09203000000008, 45.471520000000055], [15.156680000000051, 45.42929000000004], [15.174460000000067, 45.425820000000044], [15.277220000000057, 45.462780000000066], [15.30397000000005, 45.53863000000007], [15.29400000000004, 45.59454000000005], [15.307090000000073, 45.62987000000004], [15.352590000000077, 45.65176000000008], [15.356630000000052, 45.71201000000008], [15.288640000000044, 45.70055000000008], [15.294030000000078, 45.734300000000076], [15.315830000000062, 45.75666000000007], [15.333890000000054, 45.76639000000006], [15.49944000000005, 45.835830000000044], [15.611800000000073, 45.846730000000036], [15.629720000000077, 45.83319000000006], [15.652640000000076, 45.82340000000005], [15.69611000000009, 45.84305000000006], [15.724440000000072, 45.938600000000065], [15.711490000000083, 46.053190000000086], [15.663610000000062, 46.067980000000034], [15.63292000000007, 46.084580000000074], [15.60639000000009, 46.115830000000074], [15.600420000000042, 46.144300000000044], [15.611940000000061, 46.16694000000007], [15.659170000000074, 46.220900000000086], [15.685970000000054, 46.225970000000075], [15.797780000000046, 46.23333000000008], [16.017220000000066, 46.298050000000046], [16.080410000000086, 46.33603000000005], [16.075830000000053, 46.358190000000036], [16.07532000000009, 46.37841000000009], [16.13791000000009, 46.40596000000005], [16.266110000000083, 46.419440000000066], [16.252410000000054, 46.49556000000007], [16.26750000000004, 46.514440000000036], [16.29251000000005, 46.53081000000009], [16.33555000000007, 46.53388000000007], [16.384160000000065, 46.53583000000003], [16.46389000000005, 46.52096000000006], [16.495480000000043, 46.50569000000007], [16.517790000000048, 46.491640000000075], [16.564460000000054, 46.47709000000003], [16.591990000000067, 46.474000000000046], [16.607870000000048, 46.476230000000044]]]], "type": "MultiPolygon"}</t>
  </si>
  <si>
    <t>Croatie</t>
  </si>
  <si>
    <t>42.79159324834613, 19.25030495955031</t>
  </si>
  <si>
    <t>{"coordinates": [[[20.071420000000046, 42.560910000000035], [20.056110000000047, 42.562910000000045], [19.92736000000008, 42.515550000000076], [19.822500000000048, 42.471940000000075], [19.793960000000084, 42.48409000000004], [19.76944000000009, 42.50096000000008], [19.74681000000004, 42.54500000000007], [19.764790000000062, 42.587870000000066], [19.75458000000009, 42.64097000000004], [19.71784000000008, 42.660340000000076], [19.651530000000037, 42.62319000000008], [19.633330000000058, 42.603330000000085], [19.611180000000047, 42.57104000000004], [19.608540000000062, 42.54284000000007], [19.519720000000063, 42.44861000000009], [19.28854000000007, 42.18291000000005], [19.332220000000063, 42.15250000000009], [19.378190000000075, 42.12346000000008], [19.39910000000009, 42.10409000000004], [19.37639000000007, 42.07281000000006], [19.346940000000075, 41.95555000000007], [19.343330000000037, 41.91250000000008], [19.367770000000064, 41.849000000000046], [19.29944000000006, 41.89472000000006], [19.278890000000047, 41.90333000000004], [19.232360000000085, 41.911730000000034], [19.17611000000005, 41.931520000000035], [19.152780000000064, 41.94889000000006], [19.137980000000084, 41.98277000000007], [19.14597000000009, 42.019580000000076], [19.138610000000085, 42.04333000000008], [19.078610000000083, 42.111660000000086], [19.050070000000062, 42.13701000000009], [19.005000000000052, 42.15749000000005], [18.96444000000008, 42.190000000000055], [18.87937000000005, 42.27944000000008], [18.847360000000037, 42.28694000000007], [18.810830000000067, 42.28472000000005], [18.647080000000074, 42.37430000000006], [18.620070000000055, 42.365060000000085], [18.577220000000068, 42.38721000000004], [18.553540000000055, 42.427220000000034], [18.585830000000044, 42.42972000000009], [18.625620000000083, 42.41895000000005], [18.70347000000004, 42.399020000000064], [18.707640000000083, 42.419860000000085], [18.67861000000005, 42.46055000000007], [18.508050000000082, 42.45388000000008], [18.50320000000005, 42.44944000000004], [18.49805000000009, 42.451110000000085], [18.472920000000045, 42.471520000000055], [18.45778000000007, 42.49361000000005], [18.45333000000005, 42.516800000000046], [18.455550000000073, 42.56583000000006], [18.46389000000005, 42.56944000000004], [18.543330000000083, 42.61514000000005], [18.572080000000085, 42.64118000000008], [18.57639000000006, 42.663050000000055], [18.557840000000056, 42.71395000000007], [18.523820000000057, 42.72756000000004], [18.490830000000074, 42.76639000000006], [18.455410000000086, 42.82861000000008], [18.481730000000084, 42.966180000000065], [18.503050000000087, 42.99541000000005], [18.530000000000086, 43.01472000000007], [18.55222000000009, 43.02277000000004], [18.579720000000066, 43.02916000000005], [18.64704000000006, 43.04340000000008], [18.658120000000054, 43.08388000000008], [18.64826000000005, 43.127080000000035], [18.645830000000046, 43.14722000000006], [18.702770000000044, 43.25715000000008], [18.83934000000005, 43.348020000000076], [18.88083000000006, 43.355540000000076], [18.91557000000006, 43.35777000000007], [18.95813000000004, 43.32091000000008], [18.955050000000085, 43.29389000000003], [19.01667000000009, 43.23944000000006], [19.059570000000065, 43.23595000000006], [19.075550000000078, 43.25527000000005], [19.092910000000074, 43.30528000000004], [19.02527000000009, 43.432360000000074], [19.005000000000052, 43.44736000000006], [18.982780000000048, 43.452770000000044], [18.95715000000007, 43.45590000000004], [18.949860000000058, 43.50603000000007], [19.009160000000065, 43.55597000000006], [19.21778000000006, 43.51902000000007], [19.228810000000067, 43.51321000000007], [19.23073000000005, 43.48096000000004], [19.435520000000054, 43.391530000000046], [19.508020000000045, 43.31937000000005], [19.61528000000004, 43.20763000000005], [19.62432000000007, 43.187740000000076], [19.740420000000086, 43.16435000000007], [19.878970000000038, 43.09208000000007], [19.963640000000055, 43.08941000000004], [20.07042000000007, 43.019660000000044], [20.042400000000043, 42.99591000000004], [20.139320000000055, 42.97576000000004], [20.34785000000005, 42.92292000000003], [20.355130000000088, 42.83636000000007], [20.308400000000063, 42.82028000000008], [20.28024000000005, 42.824910000000045], [20.20217000000008, 42.754590000000064], [20.063010000000077, 42.780140000000074], [19.991870000000063, 42.75002000000006], [19.973640000000046, 42.71547000000004], [20.00792000000007, 42.68113000000005], [20.10698000000008, 42.65592000000004], [20.071420000000046, 42.560910000000035]]], "type": "Polygon"}</t>
  </si>
  <si>
    <t>Monténégro</t>
  </si>
  <si>
    <t>16.65925640467881, 106.30147440858676</t>
  </si>
  <si>
    <t>{"coordinates": [[[[104.08288000000005, 10.364860000000078], [104.08663000000007, 10.247360000000072], [104.07833000000005, 10.221660000000043], [104.02639000000005, 10.080280000000073], [103.96304000000003, 10.213050000000067], [103.94942000000003, 10.243890000000079], [103.92859000000004, 10.275690000000054], [103.91790000000003, 10.285000000000082], [103.87650000000008, 10.300560000000075], [103.86596000000003, 10.299580000000049], [103.85887000000008, 10.310830000000067], [103.83837000000005, 10.367710000000045], [103.85346000000004, 10.373610000000042], [103.97692000000006, 10.433610000000044], [104.01239000000004, 10.439430000000073], [104.05524000000003, 10.40166000000005], [104.06468000000007, 10.391110000000083], [104.07526000000007, 10.377500000000055], [104.08288000000005, 10.364860000000078]]], [[[106.85734000000008, 10.40674000000007], [106.84192000000007, 10.402220000000057], [106.82594000000006, 10.404720000000054], [106.78720000000004, 10.440550000000087], [106.77553000000006, 10.453050000000076], [106.76136000000008, 10.471110000000067], [106.75554000000005, 10.48139000000009], [106.75262000000004, 10.494440000000054], [106.74983000000003, 10.558610000000044], [106.75663000000003, 10.56791000000004], [106.78467000000006, 10.574610000000064], [106.78375000000005, 10.592610000000093], [106.77866000000006, 10.610430000000065], [106.77803000000006, 10.62417000000005], [106.76485000000008, 10.644970000000058], [106.75230000000005, 10.658970000000068], [106.78173000000004, 10.663170000000036], [106.82719000000003, 10.620550000000037], [106.84520000000003, 10.612610000000075], [106.85648000000003, 10.60388000000006], [106.85829000000007, 10.583880000000079], [106.83756000000005, 10.573160000000087], [106.85247000000004, 10.534070000000042], [106.87234000000007, 10.502920000000074], [106.86520000000007, 10.470440000000053], [106.86992000000004, 10.456070000000068], [106.85938000000004, 10.44026000000008], [106.85734000000008, 10.40674000000007]]], [[[107.06888000000004, 20.72861000000006], [107.04776000000004, 20.703880000000083], [106.99180000000007, 20.733750000000043], [106.97222000000005, 20.747490000000084], [106.92054000000007, 20.794440000000066], [106.90797000000003, 20.826520000000073], [106.91059000000007, 20.834400000000073], [106.91735000000006, 20.838190000000054], [106.96361000000007, 20.851110000000062], [107.01443000000006, 20.857500000000073], [107.03338000000008, 20.85569000000004], [107.08777000000003, 20.814440000000047], [107.10152000000005, 20.79944000000006], [107.06888000000004, 20.72861000000006]]], [[[107.40387000000004, 21.05222000000009], [107.37922000000003, 21.04819000000009], [107.37553000000003, 21.081250000000068], [107.44470000000007, 21.23527000000007], [107.47195000000005, 21.27142000000009], [107.52361000000008, 21.224440000000072], [107.60408000000007, 21.21694000000008], [107.60028000000005, 21.20527000000004], [107.58499000000006, 21.191100000000063], [107.54041000000007, 21.15570000000008], [107.51143000000008, 21.149700000000053], [107.50178000000005, 21.12934000000007], [107.46304000000003, 21.08944000000008], [107.40387000000004, 21.05222000000009]]], [[[107.99002000000007, 21.542410000000075], [107.99785000000003, 21.53934000000004], [108.03360000000004, 21.52138000000008], [108.06429000000003, 21.486660000000086], [107.93143000000003, 21.439020000000085], [107.91547000000003, 21.458260000000053], [107.92679000000004, 21.484230000000082], [107.91540000000003, 21.520140000000083], [107.89194000000003, 21.53215000000006], [107.85485000000006, 21.525550000000067], [107.79444000000007, 21.477220000000045], [107.70444000000003, 21.39194000000009], [107.59478000000007, 21.29278000000005], [107.48082000000005, 21.290000000000077], [107.46631000000008, 21.30562000000009], [107.41651000000007, 21.32597000000004], [107.36693000000002, 21.265270000000044], [107.36282000000006, 21.182360000000074], [107.38248000000004, 21.135000000000048], [107.37023000000005, 21.09502000000009], [107.36267000000004, 21.057700000000068], [107.37067000000008, 21.025690000000054], [107.34998000000007, 21.00882000000007], [107.31110000000007, 21.004170000000045], [107.25874000000005, 21.00153000000006], [107.23221000000007, 20.993880000000047], [107.15443000000005, 20.924990000000037], [107.07890000000003, 20.94527000000005], [107.07422000000003, 20.95041000000009], [107.08429000000007, 20.98625000000004], [107.11719000000005, 21.01430000000005], [107.14650000000006, 21.036140000000046], [107.03720000000004, 20.996660000000077], [107.01465000000007, 20.950560000000053], [106.97777000000008, 20.945550000000082], [106.94147000000004, 20.95338000000004], [106.90839000000005, 20.966750000000047], [106.87673000000007, 20.988210000000038], [106.87040000000007, 20.96041000000008], [106.89080000000007, 20.949860000000058], [106.92106000000007, 20.93438000000009], [106.94288000000006, 20.904820000000086], [106.88235000000003, 20.90271000000007], [106.86263000000008, 20.871180000000038], [106.83591000000007, 20.916780000000074], [106.77539000000007, 20.935790000000054], [106.80060000000003, 20.960620000000063], [106.82303000000007, 20.96992000000006], [106.80970000000008, 21.011670000000038], [106.79137000000003, 21.026110000000074], [106.64666000000005, 21.021660000000054], [106.64357000000007, 21.01748000000009], [106.67096000000004, 21.007570000000044], [106.66703000000007, 20.982230000000072], [106.67969000000005, 20.95408000000009], [106.70784000000003, 20.94423000000006], [106.75888000000003, 20.933880000000045], [106.74161000000004, 20.886520000000075], [106.69588000000005, 20.876670000000047], [106.74305000000004, 20.840280000000064], [106.72527000000008, 20.799720000000036], [106.77999000000005, 20.74055000000004], [106.77693000000005, 20.699160000000063], [106.68081000000006, 20.63847000000004], [106.64790000000005, 20.626040000000046], [106.59721000000008, 20.63259000000005], [106.62304000000006, 20.59083000000004], [106.58402000000007, 20.342500000000086], [106.56708000000003, 20.287010000000066], [106.52321000000006, 20.31195000000008], [106.49551000000008, 20.29967000000005], [106.53526000000005, 20.29722000000004], [106.55734000000007, 20.271250000000066], [106.52763000000004, 20.24013000000008], [106.50471000000005, 20.225550000000055], [106.48137000000003, 20.21527000000009], [106.46109000000007, 20.20861000000008], [106.34194000000008, 20.156940000000077], [106.32500000000005, 20.128330000000062], [106.20749000000006, 20.00944000000004], [106.17456000000004, 19.986380000000054], [106.15651000000003, 19.977220000000045], [106.10581000000008, 19.97076000000004], [106.11190000000005, 20.028880000000072], [106.07714000000004, 19.961730000000045], [106.03915000000006, 19.985550000000046], [106.03400000000005, 19.990890000000036], [106.02527000000003, 19.990830000000074], [105.95679000000007, 19.923050000000046], [105.91277000000008, 19.79305000000005], [105.80859000000004, 19.601110000000062], [105.81797000000006, 19.565900000000056], [105.80415000000005, 19.45583000000005], [105.78484000000003, 19.398190000000056], [105.78915000000006, 19.35639000000009], [105.80642000000006, 19.27422000000007], [105.74275000000006, 19.226380000000063], [105.64374000000004, 19.06472000000008], [105.61052000000007, 19.00389000000007], [105.61387000000008, 18.977220000000045], [105.63857000000007, 18.89065000000005], [105.69595000000004, 18.85666000000009], [105.74637000000007, 18.78583000000009], [105.75650000000007, 18.765280000000075], [105.75749000000008, 18.683260000000075], [105.74970000000008, 18.662490000000048], [105.77138000000008, 18.67250000000007], [105.79414000000003, 18.671110000000056], [105.81331000000006, 18.621380000000045], [105.82610000000005, 18.592770000000087], [105.84109000000007, 18.56305000000009], [105.87025000000006, 18.51861000000008], [105.88361000000003, 18.499160000000074], [105.90886000000006, 18.47222000000005], [106.05609000000004, 18.316110000000037], [106.08305000000007, 18.29416000000009], [106.11304000000007, 18.27028000000007], [106.14222000000007, 18.265000000000043], [106.16208000000006, 18.261670000000038], [106.25249000000008, 18.214720000000057], [106.27026000000006, 18.19944000000004], [106.44386000000003, 18.038050000000055], [106.46234000000004, 18.009580000000085], [106.49137000000007, 17.97416000000004], [106.50992000000008, 17.95611000000008], [106.45374000000004, 17.872910000000047], [106.44471000000004, 17.845000000000084], [106.42499000000004, 17.74166000000008], [106.49498000000006, 17.691110000000037], [106.58665000000008, 17.55278000000004], [106.64276000000007, 17.46694000000008], [106.69886000000008, 17.39972000000006], [106.75388000000004, 17.343330000000037], [106.82166000000007, 17.288890000000038], [106.93997000000007, 17.200270000000046], [107.01805000000007, 17.14500000000004], [107.05998000000005, 17.116520000000037], [107.07897000000003, 17.108040000000074], [107.08333000000005, 17.10638000000006], [107.11636000000004, 17.081840000000057], [107.12997000000007, 17.01194000000004], [107.17915000000005, 16.896660000000054], [107.19166000000007, 16.87472000000008], [107.34276000000006, 16.78917000000007], [107.46971000000008, 16.689170000000047], [107.54012000000006, 16.629020000000082], [107.51638000000003, 16.631660000000068], [107.46825000000007, 16.652910000000077], [107.44911000000008, 16.655290000000036], [107.44444000000004, 16.644480000000044], [107.44845000000004, 16.638330000000053], [107.50512000000003, 16.604090000000042], [107.54860000000008, 16.595000000000084], [107.59414000000004, 16.580550000000073], [107.69957000000005, 16.514170000000092], [107.81749000000008, 16.382080000000087], [107.79067000000003, 16.37472000000008], [107.81151000000006, 16.312010000000043], [107.83693000000005, 16.29389000000009], [107.88275000000004, 16.278050000000064], [107.90658000000008, 16.281600000000083], [107.93254000000007, 16.308890000000076], [107.96972000000005, 16.333890000000054], [108.02665000000007, 16.324170000000038], [108.04803000000004, 16.311660000000074], [108.08719000000008, 16.248880000000042], [108.18858000000006, 16.199160000000063], [108.16487000000006, 16.184300000000064], [108.14312000000007, 16.155550000000062], [108.13791000000003, 16.127770000000055], [108.22146000000004, 16.055210000000045], [108.20117000000005, 15.99944000000005], [108.23675000000003, 16.032110000000046], [108.23364000000004, 16.07433000000009], [108.23221000000007, 16.13388000000009], [108.24658000000005, 16.154370000000085], [108.33082000000007, 16.15041000000008], [108.34103000000005, 16.132080000000087], [108.30602000000005, 16.107500000000073], [108.26346000000007, 16.09764000000007], [108.26393000000007, 16.06122000000005], [108.26802000000004, 16.03472000000005], [108.28791000000007, 15.975140000000067], [108.30582000000004, 15.948330000000055], [108.42276000000004, 15.806110000000047], [108.52582000000007, 15.637780000000078], [108.62498000000005, 15.48222000000004], [108.73276000000004, 15.411110000000065], [108.75891000000007, 15.395950000000084], [108.80026000000004, 15.42722000000009], [108.82917000000003, 15.421940000000063], [108.88275000000004, 15.281390000000044], [108.89414000000005, 15.13277000000005], [108.92858000000007, 15.000830000000065], [108.94832000000008, 14.952220000000068], [108.97055000000006, 14.898050000000069], [108.98610000000008, 14.865270000000066], [109.00167000000005, 14.836390000000051], [109.01208000000003, 14.819300000000055], [109.07873000000006, 14.723190000000045], [109.09179000000006, 14.67250000000007], [109.08027000000004, 14.641390000000058], [109.07860000000005, 14.548330000000078], [109.12387000000007, 14.405830000000037], [109.15721000000008, 14.330280000000073], [109.18720000000008, 14.290830000000085], [109.20444000000003, 14.237780000000043], [109.21416000000005, 14.120280000000037], [109.25748000000004, 14.022910000000081], [109.30443000000002, 13.864440000000059], [109.30638000000005, 13.825550000000078], [109.30262000000005, 13.751590000000078], [109.26818000000003, 13.75347000000005], [109.26569000000006, 13.817290000000071], [109.25019000000003, 13.885000000000048], [109.21805000000006, 13.816110000000037], [109.24295000000006, 13.766920000000084], [109.22415000000007, 13.737220000000036], [109.22763000000003, 13.71652000000006], [109.23452000000003, 13.697040000000072], [109.23665000000005, 13.638330000000053], [109.25665000000004, 13.555280000000039], [109.24324000000007, 13.486250000000041], [109.22998000000007, 13.441940000000045], [109.22887000000003, 13.408610000000067], [109.30108000000007, 13.138050000000078], [109.31359000000003, 13.108470000000068], [109.37359000000004, 13.02028000000007], [109.39901000000003, 12.98500000000007], [109.41332000000006, 12.970830000000092], [109.43206000000004, 12.955000000000041], [109.46485000000007, 12.900550000000067], [109.46186000000006, 12.860970000000066], [109.43234000000007, 12.84319000000005], [109.41555000000005, 12.862220000000036], [109.37053000000003, 12.821390000000065], [109.22859000000005, 12.681660000000079], [109.19733000000008, 12.631530000000055], [109.19609000000003, 12.577500000000043], [109.20639000000006, 12.545280000000048], [109.25277000000006, 12.50222000000008], [109.29915000000005, 12.460550000000069], [109.34693000000004, 12.394930000000045], [109.33638000000008, 12.372640000000047], [109.30172000000005, 12.345690000000047], [109.27262000000007, 12.362010000000055], [109.24942000000004, 12.398610000000076], [109.22082000000006, 12.430830000000071], [109.17657000000003, 12.45691000000005], [109.14700000000005, 12.432080000000042], [109.17137000000008, 12.400830000000042], [109.21608000000003, 12.323610000000087], [109.21165000000008, 12.278610000000072], [109.20527000000004, 12.099300000000085], [109.26999000000006, 11.892500000000041], [109.22581000000008, 11.93500000000006], [109.22546000000006, 11.98222000000004], [109.18311000000006, 12.116940000000056], [109.17997000000003, 12.045000000000073], [109.20325000000003, 12.016530000000046], [109.20915000000008, 11.97861000000006], [109.19956000000008, 11.945550000000082], [109.18790000000007, 11.924580000000049], [109.16138000000007, 11.900410000000079], [109.13957000000005, 11.894100000000037], [109.12387000000007, 11.860830000000078], [109.12337000000008, 11.848230000000058], [109.19331000000005, 11.79278000000005], [109.22110000000004, 11.756110000000092], [109.20915000000008, 11.701940000000093], [109.18067000000008, 11.629720000000077], [109.13428000000005, 11.567360000000065], [109.07269000000008, 11.580070000000092], [109.05255000000005, 11.593540000000075], [109.03749000000005, 11.578050000000076], [109.02193000000005, 11.514720000000068], [109.01776000000007, 11.44500000000005], [109.01651000000004, 11.393330000000049], [109.02168000000006, 11.362250000000074], [108.96215000000007, 11.311460000000068], [108.93401000000006, 11.308330000000069], [108.90526000000006, 11.318610000000092], [108.86800000000005, 11.334710000000086], [108.85416000000004, 11.332500000000039], [108.80984000000007, 11.317220000000077], [108.76469000000003, 11.282500000000084], [108.66456000000005, 11.18861000000004], [108.58359000000007, 11.181670000000054], [108.53247000000005, 11.149440000000084], [108.50887000000006, 11.12638000000004], [108.49032000000005, 11.095690000000047], [108.24497000000008, 10.94903000000005], [108.22038000000003, 10.947220000000073], [108.13552000000004, 10.925830000000076], [108.11317000000003, 10.915970000000073], [108.09192000000007, 10.900830000000042], [108.07664000000005, 10.883890000000065], [108.05496000000005, 10.844720000000052], [108.04329000000007, 10.807500000000061], [108.03275000000008, 10.769720000000063], [108.01720000000006, 10.736380000000054], [107.99970000000008, 10.704230000000052], [107.95595000000003, 10.705690000000061], [107.93775000000005, 10.714030000000037], [107.90997000000004, 10.718470000000082], [107.88386000000003, 10.71652000000006], [107.82538000000005, 10.694790000000069], [107.79886000000005, 10.66972000000004], [107.78345000000007, 10.65680000000009], [107.75608000000005, 10.63916000000006], [107.58664000000005, 10.572390000000041], [107.53886000000006, 10.520000000000039], [107.51748000000003, 10.503050000000087], [107.45971000000003, 10.474170000000072], [107.44094000000007, 10.466810000000066], [107.32886000000008, 10.445830000000058], [107.28775000000007, 10.405490000000043], [107.26619000000005, 10.376130000000046], [107.22903000000008, 10.397310000000061], [107.21219000000008, 10.437500000000057], [107.17217000000005, 10.47572000000008], [107.13278000000003, 10.467550000000074], [107.05358000000007, 10.495270000000062], [107.03497000000004, 10.53111000000007], [107.02802000000003, 10.606670000000065], [107.02329000000003, 10.630330000000072], [106.99858000000006, 10.655060000000049], [107.01008000000007, 10.621330000000057], [107.02123000000006, 10.590000000000089], [107.01539000000002, 10.537920000000042], [106.99433000000005, 10.576460000000054], [106.99361000000005, 10.614820000000066], [106.98164000000003, 10.565410000000043], [106.98193000000003, 10.558040000000062], [106.99398000000008, 10.520550000000071], [106.97969000000006, 10.498050000000092], [106.96715000000006, 10.474620000000073], [106.96046000000007, 10.507530000000088], [106.94024000000007, 10.530000000000086], [106.93393000000003, 10.574160000000063], [106.94153000000006, 10.585550000000069], [106.94273000000004, 10.592430000000093], [106.90414000000004, 10.631390000000067], [106.87899000000004, 10.64597000000009], [106.79274000000004, 10.66972000000004], [106.76303000000007, 10.68055000000004], [106.74167000000006, 10.660900000000083], [106.75402000000003, 10.63984000000005], [106.75748000000004, 10.635830000000055], [106.77053000000006, 10.589300000000037], [106.74957000000006, 10.57734000000005], [106.73648000000003, 10.550980000000038], [106.73525000000006, 10.512080000000083], [106.68267000000003, 10.49771000000004], [106.66231000000005, 10.490800000000092], [106.63135000000005, 10.460000000000036], [106.59155000000004, 10.42969000000005], [106.61691000000008, 10.437220000000082], [106.73246000000006, 10.470480000000066], [106.79142000000007, 10.38958000000008], [106.79469000000006, 10.310280000000091], [106.78424000000007, 10.279790000000048], [106.68762000000004, 10.29087000000004], [106.65122000000008, 10.280140000000074], [106.57387000000006, 10.288890000000038], [106.53593000000006, 10.305280000000039], [106.49543000000006, 10.301160000000039], [106.45775000000003, 10.308050000000037], [106.42432000000008, 10.311380000000042], [106.43191000000007, 10.304440000000056], [106.46637000000004, 10.282500000000084], [106.48636000000005, 10.273890000000051], [106.57886000000008, 10.243610000000047], [106.60358000000008, 10.235550000000046], [106.65358000000003, 10.22028000000006], [106.69608000000005, 10.208750000000066], [106.79315000000003, 10.15701000000007], [106.80247000000003, 10.124230000000068], [106.77803000000006, 10.082360000000051], [106.65046000000007, 9.969790000000046], [106.60386000000005, 9.974090000000047], [106.48455000000007, 10.03708000000006], [106.46637000000004, 10.05555000000004], [106.39663000000007, 10.149720000000059], [106.38164000000006, 10.176660000000084], [106.36462000000006, 10.208680000000072], [106.33192000000003, 10.242500000000064], [106.29663000000005, 10.255000000000052], [106.38665000000003, 10.121940000000052], [106.44690000000003, 10.052500000000066], [106.49655000000007, 10.00347000000005], [106.52164000000005, 9.992080000000044], [106.56693000000007, 9.974720000000048], [106.67275000000006, 9.910280000000057], [106.68844000000007, 9.893890000000056], [106.69343000000003, 9.872220000000084], [106.67440000000005, 9.842220000000054], [106.60711000000003, 9.81087000000008], [106.48685000000006, 9.917640000000063], [106.43950000000007, 9.939260000000047], [106.38525000000004, 9.975550000000055], [106.29358000000008, 10.065000000000055], [106.25496000000004, 10.111660000000086], [106.23080000000004, 10.143890000000056], [106.21275000000003, 10.161940000000072], [106.16553000000005, 10.207220000000063], [106.14775000000003, 10.221660000000043], [106.12086000000005, 10.23798000000005], [106.11481000000003, 10.234070000000088], [106.16441000000003, 10.164160000000038], [106.27303000000006, 10.058050000000037], [106.29080000000005, 10.039580000000058], [106.30441000000008, 10.021110000000078], [106.30864000000003, 10.010490000000061], [106.32441000000006, 9.997780000000091], [106.45304000000004, 9.876390000000072], [106.50415000000004, 9.819440000000043], [106.57067000000006, 9.74139000000008], [106.57761000000005, 9.72222000000005], [106.57984000000005, 9.663470000000075], [106.57261000000005, 9.63653000000005], [106.54303000000004, 9.583610000000078], [106.52553000000006, 9.566670000000045], [106.50413000000003, 9.550690000000088], [106.41844000000003, 9.531390000000044], [106.39845000000003, 9.53236000000004], [106.25636000000003, 9.623050000000092], [106.23497000000003, 9.639170000000092], [106.07164000000006, 9.78708000000006], [106.03553000000005, 9.828610000000083], [106.02386000000007, 9.84555000000006], [106.00832000000003, 9.870000000000061], [105.97719000000006, 9.911110000000065], [105.95510000000007, 9.929490000000044], [105.91080000000005, 9.966390000000047], [105.82997000000006, 10.004860000000065], [105.82371000000006, 10.004220000000089], [105.82053000000008, 10.000620000000083], [105.84275000000008, 9.974720000000048], [105.88441000000006, 9.935830000000067], [105.89892000000003, 9.92405000000008], [105.91761000000008, 9.908610000000067], [105.96553000000006, 9.86000000000007], [106.01497000000006, 9.808050000000037], [106.05724000000004, 9.759650000000079], [106.07885000000005, 9.728050000000053], [106.18579000000005, 9.558330000000069], [106.20609000000007, 9.522780000000068], [106.21066000000008, 9.50153000000006], [106.19455000000005, 9.368470000000059], [106.17288000000008, 9.355900000000076], [106.13607000000007, 9.350550000000055], [105.99553000000003, 9.304160000000081], [105.86444000000006, 9.251390000000072], [105.84336000000008, 9.240960000000086], [105.82500000000005, 9.234160000000088], [105.61914000000007, 9.158890000000042], [105.56137000000007, 9.140280000000075], [105.53387000000004, 9.129440000000045], [105.51680000000005, 9.11639000000008], [105.44970000000006, 9.049030000000073], [105.40734000000003, 8.997780000000091], [105.39082000000008, 8.942220000000077], [105.35442000000006, 8.846660000000043], [105.33568000000008, 8.811110000000042], [105.30540000000008, 8.775420000000054], [105.12130000000008, 8.62507000000005], [105.02110000000005, 8.592780000000062], [104.86464000000007, 8.55923000000007], [104.76694000000003, 8.585550000000069], [104.74275000000006, 8.605000000000075], [104.83888000000007, 8.661940000000072], [104.89082000000008, 8.693890000000067], [104.92255000000006, 8.745210000000043], [104.91638000000006, 8.80222000000009], [104.89250000000004, 8.794300000000078], [104.84263000000004, 8.771800000000042], [104.82033000000007, 8.769030000000043], [104.79894000000007, 8.792220000000043], [104.80860000000007, 9.013330000000053], [104.82415000000003, 9.26028000000008], [104.82860000000005, 9.319720000000075], [104.83499000000006, 9.44500000000005], [104.83472000000006, 9.53374000000008], [104.83722000000006, 9.561800000000062], [104.86053000000004, 9.692500000000052], [104.88053000000008, 9.764440000000093], [104.89921000000004, 9.81069000000008], [105.03886000000006, 9.92722000000009], [105.07271000000003, 9.937500000000057], [105.09761000000003, 9.896940000000086], [105.10274000000004, 9.874160000000074], [105.11275000000006, 9.854790000000037], [105.10747000000003, 9.945280000000082], [105.08748000000003, 9.98972000000009], [105.07330000000007, 10.011670000000038], [105.05553000000003, 10.033890000000042], [104.98177000000004, 10.104440000000068], [104.92858000000007, 10.09791000000007], [104.89740000000006, 10.094650000000058], [104.85330000000005, 10.135000000000048], [104.82511000000005, 10.17041000000006], [104.80150000000003, 10.207430000000045], [104.74580000000003, 10.230000000000075], [104.72351000000003, 10.232360000000085], [104.68718000000007, 10.203890000000058], [104.61024000000003, 10.16889000000009], [104.59469000000007, 10.231250000000045], [104.58193000000006, 10.270690000000059], [104.49802000000005, 10.388610000000085], [104.44533000000007, 10.42274000000009], [104.48775000000006, 10.422770000000071], [104.54857000000004, 10.46521000000007], [104.56622000000004, 10.50180000000006], [104.59483000000006, 10.532710000000066], [104.66983000000005, 10.536940000000072], [104.70168000000007, 10.531190000000038], [104.71547000000004, 10.528480000000059], [104.73303000000004, 10.525000000000091], [104.77052000000003, 10.521940000000086], [104.80108000000007, 10.520000000000039], [104.85053000000005, 10.521390000000054], [104.87788000000006, 10.53042000000005], [104.89442000000003, 10.544170000000065], [104.91829000000007, 10.576940000000093], [104.92968000000008, 10.59361000000007], [104.93913000000003, 10.611940000000061], [104.95440000000008, 10.63125000000008], [104.98260000000005, 10.653470000000084], [105.05997000000008, 10.693470000000048], [105.09415000000007, 10.713190000000054], [105.09372000000008, 10.746530000000064], [105.06108000000006, 10.823610000000087], [105.04913000000005, 10.843890000000044], [105.03891000000004, 10.88170000000008], [105.04996000000006, 10.906940000000077], [105.06108000000006, 10.920280000000048], [105.10080000000005, 10.954300000000046], [105.19174000000004, 10.906120000000044], [105.20609000000007, 10.899440000000084], [105.23386000000005, 10.889720000000068], [105.30025000000006, 10.87555000000009], [105.36190000000005, 10.880690000000072], [105.37219000000005, 10.900550000000067], [105.43094000000008, 10.965760000000046], [105.52430000000004, 10.945770000000039], [105.52776000000006, 10.947220000000073], [105.55469000000005, 10.953050000000076], [105.58853000000005, 10.959710000000086], [105.63553000000007, 10.970000000000084], [105.69440000000003, 10.996110000000044], [105.72206000000006, 11.013060000000053], [105.74609000000004, 11.019300000000044], [105.78135000000003, 11.02097000000009], [105.85831000000007, 10.916670000000067], [105.95998000000003, 10.88250000000005], [106.08220000000006, 10.802780000000041], [106.20331000000004, 10.770550000000071], [106.17665000000005, 10.870550000000037], [106.14566000000008, 10.919440000000066], [106.15226000000007, 10.968710000000044], [106.18663000000004, 10.97500000000008], [106.20903000000004, 10.970090000000084], [106.21240000000006, 10.972500000000082], [106.18940000000003, 11.053680000000043], [106.15552000000008, 11.093890000000044], [106.12646000000007, 11.086770000000058], [105.94858000000005, 11.202500000000043], [105.92996000000005, 11.22028000000006], [105.87114000000003, 11.296730000000082], [105.88304000000005, 11.364160000000084], [105.90012000000007, 11.435340000000053], [105.87864000000008, 11.54896000000008], [105.81907000000007, 11.594010000000083], [105.81643000000003, 11.617460000000051], [105.85315000000003, 11.661940000000072], [105.87510000000003, 11.67041000000006], [105.89817000000005, 11.667360000000087], [105.92636000000005, 11.651940000000081], [105.96128000000004, 11.644790000000057], [106.01428000000004, 11.72055000000006], [106.02226000000007, 11.75986000000006], [106.04337000000004, 11.776250000000061], [106.08316000000008, 11.773060000000044], [106.26865000000004, 11.717780000000062], [106.30306000000007, 11.681730000000073], [106.41719000000006, 11.676110000000051], [106.45821000000007, 11.665860000000066], [106.44831000000005, 11.709720000000061], [106.43774000000008, 11.793610000000058], [106.44858000000005, 11.817220000000077], [106.46136000000007, 11.885000000000048], [106.42117000000007, 11.965350000000058], [106.41955000000007, 11.97264000000007], [106.44538000000006, 11.982080000000053], [106.62869000000006, 11.971530000000087], [106.69858000000005, 11.962780000000066], [106.72608000000008, 11.973820000000046], [106.74711000000008, 12.000000000000057], [106.78920000000005, 12.073460000000068], [106.85693000000003, 12.067220000000077], [106.90734000000003, 12.064650000000086], [106.95583000000005, 12.07472000000007], [106.97471000000007, 12.082500000000039], [107.05275000000006, 12.139440000000093], [107.08194000000003, 12.177780000000041], [107.11081000000007, 12.21583000000004], [107.16276000000005, 12.273750000000064], [107.18998000000005, 12.287220000000048], [107.23859000000004, 12.303610000000049], [107.29637000000008, 12.322770000000048], [107.35373000000004, 12.331800000000044], [107.37832000000003, 12.312780000000089], [107.39778000000007, 12.287780000000055], [107.42340000000007, 12.253490000000056], [107.43894000000006, 12.254550000000052], [107.53415000000007, 12.338610000000074], [107.54991000000007, 12.359300000000076], [107.59526000000005, 12.554440000000056], [107.59305000000006, 12.603890000000092], [107.56318000000005, 12.810830000000067], [107.51971000000003, 12.864170000000058], [107.50943000000007, 12.884160000000065], [107.49248000000006, 12.952500000000043], [107.48332000000005, 13.020550000000071], [107.60646000000003, 13.311340000000087], [107.63638000000003, 13.381660000000068], [107.62925000000007, 13.53804000000008], [107.58859000000007, 13.59528000000006], [107.46419000000003, 13.79436000000004], [107.47026000000005, 13.841390000000047], [107.47349000000003, 13.931710000000066], [107.38304000000005, 14.00458000000009], [107.37053000000003, 14.020410000000084], [107.34408000000008, 14.128400000000056], [107.36068000000006, 14.164720000000045], [107.38471000000004, 14.240550000000042], [107.38914000000005, 14.292430000000081], [107.37546000000003, 14.337360000000047], [107.40915000000007, 14.420280000000048], [107.43227000000007, 14.43503000000004], [107.45672000000008, 14.422220000000038], [107.48082000000005, 14.435550000000092], [107.50444000000005, 14.48222000000004], [107.53325000000007, 14.550140000000056], [107.55845000000005, 14.657080000000065], [107.55331000000007, 14.701800000000048], [107.54660000000007, 14.708620000000053], [107.54943000000003, 14.724440000000072], [107.55165000000005, 14.847500000000082], [107.54012000000006, 14.91889000000009], [107.47998000000007, 14.971460000000036], [107.46804000000003, 15.023190000000056], [107.47332000000006, 15.035820000000058], [107.58679000000006, 15.045550000000048], [107.61582000000004, 15.06361000000004], [107.64055000000008, 15.128050000000087], [107.67026000000004, 15.205280000000073], [107.68158000000005, 15.226480000000038], [107.68471000000005, 15.234720000000038], [107.69525000000004, 15.270830000000046], [107.68471000000005, 15.288610000000062], [107.59636000000006, 15.383890000000065], [107.51749000000007, 15.468330000000037], [107.42026000000004, 15.503330000000062], [107.36109000000005, 15.556390000000079], [107.26305000000008, 15.647780000000068], [107.18304000000006, 15.765420000000063], [107.17630000000003, 15.790350000000046], [107.20394000000005, 15.858960000000081], [107.22929000000005, 15.86639000000008], [107.25555000000003, 15.858470000000068], [107.40194000000008, 15.91847000000007], [107.46361000000007, 16.00389000000007], [107.47582000000006, 16.022500000000036], [107.47530000000006, 16.027340000000038], [107.46081000000004, 16.08048000000008], [107.38248000000004, 16.067500000000052], [107.36249000000004, 16.06278000000009], [107.33762000000007, 16.056110000000047], [107.19165000000004, 16.16083000000009], [107.16513000000003, 16.18375000000009], [107.15207000000004, 16.20583000000005], [107.14861000000008, 16.23309000000006], [107.14722000000006, 16.263330000000053], [107.09389000000004, 16.300820000000044], [107.03054000000003, 16.306380000000047], [107.01055000000008, 16.307360000000074], [106.98720000000003, 16.299720000000036], [106.98387000000008, 16.33722000000006], [106.89526000000006, 16.517780000000073], [106.87511000000006, 16.53687000000008], [106.84338000000008, 16.53236000000004], [106.82916000000006, 16.506660000000068], [106.81387000000007, 16.473050000000057], [106.78249000000005, 16.43250000000006], [106.75664000000006, 16.420340000000067], [106.70221000000004, 16.43972000000008], [106.68470000000008, 16.45930000000004], [106.57527000000005, 16.642220000000066], [106.56067000000007, 16.677430000000072], [106.55525000000006, 16.888750000000073], [106.55525000000006, 16.93805000000009], [106.56110000000007, 16.996940000000052], [106.52020000000005, 16.967350000000067], [106.44123000000008, 16.99249000000009], [106.43420000000003, 17.011370000000056], [106.42054000000007, 17.06472000000008], [106.34082000000006, 17.16916000000009], [106.24867000000006, 17.24645000000004], [106.21165000000008, 17.261670000000038], [106.1513800</t>
  </si>
  <si>
    <t>VNM</t>
  </si>
  <si>
    <t>Vietnam</t>
  </si>
  <si>
    <t>VN</t>
  </si>
  <si>
    <t>Viet Nam</t>
  </si>
  <si>
    <t>-0.38601812024924304, -160.02722372906368</t>
  </si>
  <si>
    <t>{"coordinates": [[[-160.02113999999992, -0.398059999999929], [-160.0281099999999, -0.398059999999929], [-160.0434799999999, -0.39221999999995205], [-160.04516999999993, -0.38013999999992604], [-160.0339199999999, -0.37430999999992304], [-160.0177899999999, -0.374719999999911], [-160.0094599999999, -0.38471999999995804], [-160.01292999999993, -0.395829999999932], [-160.02113999999992, -0.398059999999929]]], "type": "Polygon"}</t>
  </si>
  <si>
    <t>US Territory</t>
  </si>
  <si>
    <t>USA</t>
  </si>
  <si>
    <t>Northern America</t>
  </si>
  <si>
    <t>Jarvis Island</t>
  </si>
  <si>
    <t>78.82863155376833, 18.363467518493845</t>
  </si>
  <si>
    <t>{"coordinates": [[[[-8.290899999999908, 70.97415000000007], [-8.394469999999956, 70.95913000000007], [-8.409179999999935, 70.96025000000003], [-8.41948999999994, 70.96498000000008], [-8.431949999999915, 70.96775000000008], [-8.460329999999942, 70.97052000000008], [-8.494749999999954, 70.96915000000007], [-8.565609999999936, 70.96414000000004], [-8.62029999999993, 70.95913000000007], [-8.631719999999916, 70.95554000000004], [-8.937499999999943, 70.84027000000003], [-8.94891999999993, 70.83136000000007], [-8.95476999999994, 70.82164000000006], [-8.988889999999913, 70.81108000000006], [-9.005619999999908, 70.80802000000006], [-9.04308999999995, 70.80386000000004], [-9.058899999999937, 70.80386000000004], [-9.073909999999955, 70.80775000000006], [-9.119909999999948, 70.86039000000005], [-9.109739999999931, 70.86954000000009], [-8.934449999999913, 70.92275000000006], [-8.920599999999922, 70.92607000000004], [-8.887509999999907, 70.93193000000008], [-8.763669999999934, 70.95053000000007], [-8.581419999999923, 70.99164000000007], [-8.510869999999954, 71.01332000000008], [-8.498899999999935, 71.02222000000006], [-8.452269999999942, 71.05801000000008], [-8.442509999999913, 71.07249000000007], [-8.433659999999918, 71.08165000000008], [-8.381959999999935, 71.12080000000003], [-8.355839999999944, 71.13303000000008], [-8.344479999999919, 71.13666000000006], [-8.326419999999928, 71.14055000000008], [-8.128909999999905, 71.17081000000007], [-8.10919999999993, 71.17330000000004], [-7.997249999999951, 71.18082000000004], [-7.983639999999923, 71.17886000000004], [-7.97112999999996, 71.17607000000004], [-7.95977999999991, 71.17247000000003], [-7.949769999999944, 71.16774000000004], [-7.92850999999996, 71.14970000000005], [-7.983369999999923, 71.04524000000004], [-7.990839999999935, 71.03831000000008], [-8.008359999999925, 71.03026000000006], [-8.118649999999946, 71.00358000000006], [-8.290899999999908, 70.97415000000007]]], [[[19.181940000000054, 74.35971000000006], [19.069160000000068, 74.34305000000006], [19.036110000000065, 74.35971000000006], [18.966380000000072, 74.38193000000007], [18.898880000000077, 74.41165000000007], [18.854160000000036, 74.43332000000004], [18.79111000000006, 74.47888000000006], [18.825550000000078, 74.49942000000004], [18.83722000000006, 74.50333000000006], [18.853330000000085, 74.50583000000006], [18.927770000000066, 74.51249000000007], [19.127500000000055, 74.52361000000008], [19.14805000000007, 74.52332000000007], [19.16250000000008, 74.52026000000006], [19.281940000000077, 74.48360000000008], [19.29986000000008, 74.47179000000006], [19.28306000000009, 74.44081000000006], [19.234160000000088, 74.39444000000003], [19.191110000000037, 74.36443000000008], [19.181940000000054, 74.35971000000006]]], [[[25.016110000000083, 76.46639000000005], [24.99111000000005, 76.43526000000008], [24.968050000000062, 76.43637000000007], [24.953050000000076, 76.43970000000007], [24.93888000000004, 76.44637000000006], [24.945830000000058, 76.45861000000008], [25.065270000000055, 76.53055000000006], [25.140550000000076, 76.55664000000007], [25.191100000000063, 76.57388000000003], [25.281940000000077, 76.60359000000005], [25.30750000000006, 76.61220000000003], [25.328050000000076, 76.62248000000005], [25.39611000000008, 76.65999000000005], [25.410090000000082, 76.67396000000008], [25.413880000000063, 76.68414000000007], [25.447490000000073, 76.69887000000006], [25.460270000000037, 76.70332000000008], [25.495280000000037, 76.70861000000008], [25.53750000000008, 76.71165000000008], [25.563330000000065, 76.70972000000006], [25.582220000000063, 76.70665000000008], [25.577500000000043, 76.69776000000007], [25.424720000000036, 76.62915000000004], [25.315830000000062, 76.59694000000007], [25.22500000000008, 76.56749000000008], [25.033330000000035, 76.48193000000003], [25.016110000000083, 76.46639000000005]]], [[[23.336110000000076, 78.19748000000004], [23.45972000000006, 78.15582000000006], [23.367630000000077, 78.10499000000004], [23.33889000000005, 78.10081000000008], [23.21611000000007, 78.09444000000008], [23.185830000000067, 78.09471000000008], [23.121800000000064, 78.09221000000008], [23.09486000000004, 78.08333000000005], [23.05389000000008, 78.04886000000005], [23.058470000000057, 78.01887000000005], [23.08000000000004, 77.99873000000008], [23.11277000000007, 77.98858000000007], [23.165270000000078, 77.97859000000005], [23.281390000000044, 77.96026000000006], [23.345000000000084, 77.95193000000006], [23.38722000000007, 77.94609000000008], [23.421940000000063, 77.93942000000004], [23.57444000000004, 77.89194000000003], [23.604860000000087, 77.87553000000008], [23.636660000000063, 77.86526000000003], [23.657500000000084, 77.86249000000004], [23.83889000000005, 77.84915000000007], [23.86722000000009, 77.84749000000005], [23.890270000000044, 77.84749000000005], [23.936110000000042, 77.85054000000008], [23.973610000000065, 77.85610000000008], [24.02625000000006, 77.86998000000006], [24.048050000000046, 77.88040000000007], [24.07639000000006, 77.88472000000007], [24.227770000000078, 77.89082000000008], [24.335000000000036, 77.88415000000003], [24.52777000000009, 77.85332000000005], [24.54944000000006, 77.84749000000005], [24.56430000000006, 77.83200000000005], [24.643890000000056, 77.81110000000007], [24.761670000000038, 77.78692000000007], [24.849440000000072, 77.77026000000006], [24.882780000000082, 77.76332000000008], [24.902220000000057, 77.74707000000006], [24.85027000000008, 77.73387000000008], [24.754440000000045, 77.72943000000004], [24.522500000000036, 77.71527000000003], [24.479720000000043, 77.71138000000008], [24.263610000000085, 77.68387000000007], [24.20777000000004, 77.67554000000007], [24.175830000000076, 77.66832000000005], [24.08250000000004, 77.63777000000005], [24.002780000000087, 77.60304000000008], [23.98541000000006, 77.59137000000004], [23.96277000000009, 77.56470000000007], [23.93861000000004, 77.53859000000006], [23.902360000000044, 77.50464000000005], [23.741940000000056, 77.45109000000008], [23.710830000000044, 77.44359000000003], [23.62722000000008, 77.43498000000005], [23.55472000000009, 77.42360000000008], [23.470830000000035, 77.40332000000006], [23.443890000000067, 77.39055000000008], [23.418330000000083, 77.38165000000004], [23.38125000000008, 77.37221000000005], [23.348880000000065, 77.36971000000005], [23.324160000000063, 77.37053000000003], [23.29278000000005, 77.38193000000007], [23.23499000000004, 77.39221000000003], [23.203880000000083, 77.39332000000007], [23.09194000000008, 77.38165000000004], [22.95805000000007, 77.35165000000006], [22.920270000000073, 77.33832000000007], [22.902220000000057, 77.32367000000005], [22.903190000000052, 77.30005000000006], [22.869440000000054, 77.28305000000006], [22.779720000000054, 77.26485000000008], [22.641110000000083, 77.25305000000003], [22.62000000000006, 77.25444000000005], [22.49569000000008, 77.26070000000004], [22.471110000000067, 77.25804000000005], [22.448330000000055, 77.25665000000004], [22.423610000000053, 77.25722000000007], [22.386730000000057, 77.29859000000005], [22.412360000000035, 77.31499000000008], [22.45583000000005, 77.31847000000005], [22.497840000000053, 77.32985000000008], [22.49166000000008, 77.36790000000008], [22.415620000000047, 77.41165000000007], [22.584440000000086, 77.47582000000006], [22.692490000000078, 77.49304000000006], [22.71249000000006, 77.50360000000006], [22.773190000000056, 77.54616000000004], [22.49305000000004, 77.56888000000004], [22.46500000000009, 77.57026000000008], [22.436110000000042, 77.57054000000005], [22.41277000000008, 77.56915000000004], [22.371110000000044, 77.56499000000008], [22.350550000000055, 77.56276000000008], [22.306800000000067, 77.55512000000004], [22.28305000000006, 77.54581000000007], [22.26694000000009, 77.52610000000004], [22.247220000000084, 77.51554000000004], [22.21055000000007, 77.50610000000006], [22.18360000000007, 77.50166000000007], [22.13361000000009, 77.49582000000004], [22.086940000000084, 77.49304000000006], [21.840550000000064, 77.48305000000005], [21.788610000000062, 77.48166000000003], [21.73305000000005, 77.48471000000006], [21.647770000000037, 77.48638000000005], [21.61916000000008, 77.48665000000005], [21.595830000000092, 77.48526000000004], [21.459440000000086, 77.47582000000006], [21.43888000000004, 77.47360000000003], [21.385830000000055, 77.46471000000008], [21.34722000000005, 77.45887000000005], [21.309440000000052, 77.45360000000005], [21.26861000000008, 77.44915000000003], [21.20750000000004, 77.44247000000007], [21.166660000000036, 77.43803000000008], [21.120550000000037, 77.43498000000005], [21.08916000000005, 77.43580000000003], [20.951940000000036, 77.44081000000006], [20.89277000000004, 77.44304000000005], [20.86722000000009, 77.45458000000008], [20.843890000000044, 77.54193000000004], [20.878750000000082, 77.56457000000006], [20.960830000000044, 77.58526000000006], [21.01583000000005, 77.58582000000007], [21.068050000000085, 77.58721000000008], [21.12916000000007, 77.59249000000005], [21.192770000000053, 77.60262000000006], [21.224720000000048, 77.61360000000008], [21.242290000000082, 77.63012000000003], [21.237500000000068, 77.66388000000006], [21.23999000000009, 77.69637000000006], [21.252630000000067, 77.72360000000003], [21.459160000000054, 77.82944000000003], [21.64500000000004, 77.91249000000005], [21.539720000000045, 77.94582000000008], [21.446100000000058, 77.95526000000007], [21.323610000000087, 77.97221000000008], [21.266390000000058, 77.98749000000004], [21.20888000000008, 78.00277000000006], [21.11889000000008, 78.02527000000003], [21.081670000000088, 78.03027000000003], [21.02902000000006, 78.03706000000005], [20.971940000000075, 78.04833000000008], [20.883050000000082, 78.07387000000006], [20.86875000000009, 78.09013000000004], [20.896660000000054, 78.11262000000005], [20.934160000000077, 78.12248000000005], [20.97416000000004, 78.12776000000008], [21.425280000000043, 78.18332000000004], [21.468600000000038, 78.18776000000008], [21.71166000000005, 78.20278000000008], [21.83750000000009, 78.20915000000008], [21.865270000000066, 78.20972000000006], [21.946100000000058, 78.20888000000008], [22.146660000000054, 78.19971000000004], [22.39916000000005, 78.19247000000007], [22.44805000000008, 78.19929000000008], [22.474720000000048, 78.20846000000006], [22.499370000000056, 78.22209000000004], [22.83499000000006, 78.25028000000003], [22.86555000000004, 78.25000000000006], [22.94944000000004, 78.24803000000003], [22.982770000000073, 78.24693000000008], [23.219160000000045, 78.22221000000008], [23.255000000000052, 78.21555000000006], [23.336110000000076, 78.19748000000004]]], [[[21.501660000000072, 78.56553000000008], [21.53306000000009, 78.56526000000008], [21.571660000000065, 78.57138000000003], [21.601660000000038, 78.57944000000003], [21.615000000000066, 78.58388000000008], [21.66444000000007, 78.59526000000005], [21.68972000000008, 78.59665000000007], [21.721110000000067, 78.59637000000004], [21.755550000000085, 78.59553000000005], [21.782220000000052, 78.59360000000004], [21.805000000000064, 78.59082000000006], [21.88889000000006, 78.57555000000008], [22.028880000000072, 78.58083000000005], [22.11889000000008, 78.54444000000007], [22.226100000000088, 78.49359000000004], [22.24138000000005, 78.48054000000008], [22.23333000000008, 78.46416000000005], [22.22527000000008, 78.33415000000008], [22.227220000000045, 78.32222000000007], [22.23139000000009, 78.29860000000008], [22.235550000000046, 78.27500000000003], [22.268050000000073, 78.26541000000003], [22.163330000000087, 78.24443000000008], [22.138610000000085, 78.24304000000006], [22.025280000000066, 78.24136000000004], [21.99583000000007, 78.24275000000006], [21.980830000000083, 78.24609000000004], [21.925550000000044, 78.24971000000005], [21.895830000000046, 78.25110000000006], [21.77833000000004, 78.25360000000006], [21.723050000000057, 78.25249000000008], [21.628050000000087, 78.24721000000005], [21.423050000000046, 78.22916000000004], [21.272500000000036, 78.22110000000004], [21.14250000000004, 78.20776000000006], [21.090280000000064, 78.19942000000003], [21.020830000000046, 78.20804000000004], [21.013790000000085, 78.21526000000006], [20.987220000000036, 78.21999000000005], [20.95750000000004, 78.22137000000004], [20.87083000000007, 78.22360000000003], [20.843890000000044, 78.22415000000007], [20.78789000000006, 78.21576000000005], [20.774890000000084, 78.21442000000008], [20.76372000000009, 78.21259000000003], [20.743970000000047, 78.20551000000006], [20.71055000000007, 78.19136000000003], [20.697770000000048, 78.18664000000007], [20.671110000000056, 78.18749000000008], [20.630550000000085, 78.19636000000008], [20.705050000000085, 78.24298000000005], [20.745890000000088, 78.25032000000004], [20.754720000000077, 78.25515000000007], [20.780000000000086, 78.28442000000007], [20.757780000000082, 78.29332000000005], [20.73888000000005, 78.29637000000008], [20.671940000000063, 78.30415000000005], [20.540280000000052, 78.30637000000007], [20.48028000000005, 78.30915000000005], [20.47055000000006, 78.31638000000004], [20.52305000000007, 78.33720000000005], [20.53583000000009, 78.34166000000005], [20.62277000000006, 78.33832000000007], [20.650550000000067, 78.33916000000005], [20.66916000000009, 78.34221000000008], [20.682220000000086, 78.34665000000007], [20.67861000000005, 78.37720000000007], [20.663880000000063, 78.38721000000004], [20.53944000000007, 78.42331000000007], [20.50944000000004, 78.43082000000004], [20.346660000000043, 78.44803000000007], [20.251940000000047, 78.45166000000006], [20.22527000000008, 78.45360000000005], [20.153050000000064, 78.46054000000004], [20.14021000000008, 78.46463000000006], [20.12472000000008, 78.47221000000008], [20.142670000000066, 78.46961000000005], [20.171110000000056, 78.48859000000004], [20.287220000000048, 78.49832000000004], [20.59833000000009, 78.52193000000005], [20.77833000000004, 78.53943000000004], [20.92222000000004, 78.54694000000006], [20.97416000000004, 78.54665000000006], [21.030550000000062, 78.54804000000007], [21.05583000000007, 78.54943000000003], [21.08833000000004, 78.55693000000008], [21.101390000000038, 78.56137000000007], [21.111660000000086, 78.56667000000004], [21.121940000000052, 78.58068000000003], [21.102910000000065, 78.58943000000005], [21.123610000000042, 78.60304000000008], [21.166390000000035, 78.61609000000004], [21.182770000000062, 78.61971000000005], [21.20805000000007, 78.62110000000007], [21.301660000000084, 78.61943000000008], [21.32944000000009, 78.61886000000004], [21.424720000000036, 78.60887000000008], [21.443610000000035, 78.60582000000005], [21.45861000000008, 78.60193000000004], [21.469710000000077, 78.59749000000005], [21.477220000000045, 78.58166000000006], [21.501660000000072, 78.56553000000008]]], [[[26.847500000000082, 78.70749000000006], [26.904160000000047, 78.69720000000007], [26.95638000000008, 78.69942000000003], [26.98527000000007, 78.69942000000003], [27.015140000000088, 78.69568000000004], [26.952500000000043, 78.65166000000005], [26.939440000000047, 78.64665000000008], [26.91889000000009, 78.64388000000008], [26.871940000000052, 78.64028000000008], [26.76416000000006, 78.63666000000006], [26.743610000000047, 78.63416000000007], [26.735830000000078, 78.62387000000007], [26.694990000000075, 78.65776000000005], [26.681670000000054, 78.66193000000004], [26.585830000000044, 78.67859000000004], [26.486380000000054, 78.69552000000004], [26.466240000000084, 78.70165000000003], [26.39805000000007, 78.77402000000006], [26.410280000000057, 78.78998000000007], [26.420270000000073, 78.79582000000005], [26.448600000000056, 78.80525000000006], [26.46416000000005, 78.80942000000005], [26.48527000000007, 78.81220000000008], [26.508890000000065, 78.81387000000007], [26.543610000000058, 78.81248000000005], [26.60000000000008, 78.80803000000003], [26.61361000000005, 78.80386000000004], [26.625410000000045, 78.79678000000007], [26.631380000000036, 78.78596000000005], [26.652490000000057, 78.77415000000008], [26.784160000000043, 78.72165000000007], [26.847500000000082, 78.70749000000006]]], [[[11.269440000000088, 78.60999000000004], [11.267220000000066, 78.53804000000008], [11.413890000000038, 78.54694000000006], [11.438330000000065, 78.54526000000004], [11.453050000000076, 78.54109000000005], [11.46694000000008, 78.53346000000005], [11.473190000000045, 78.52041000000008], [11.491660000000081, 78.50665000000004], [11.584160000000054, 78.47638000000006], [11.628050000000087, 78.46360000000004], [11.684720000000084, 78.45444000000003], [11.762500000000045, 78.44275000000005], [11.82111000000009, 78.44108000000006], [11.877640000000042, 78.41138000000007], [11.87250000000006, 78.40221000000008], [11.895830000000046, 78.38611000000003], [12.00750000000005, 78.33194000000003], [12.09916000000004, 78.28777000000008], [12.16375000000005, 78.20429000000007], [12.147220000000061, 78.19609000000008], [12.120550000000037, 78.19582000000008], [12.07833000000005, 78.20804000000004], [12.064170000000047, 78.21193000000005], [12.023050000000069, 78.21721000000008], [11.944720000000075, 78.22137000000004], [11.92417000000006, 78.22415000000007], [11.889440000000093, 78.23082000000005], [11.875270000000057, 78.23471000000006], [11.864160000000084, 78.23942000000005], [11.818610000000092, 78.26873000000006], [11.852780000000052, 78.29402000000005], [11.846110000000067, 78.30247000000008], [11.835280000000068, 78.30720000000008], [11.820830000000058, 78.31137000000007], [11.613050000000044, 78.36721000000006], [11.528050000000064, 78.39888000000008], [11.34361000000007, 78.44470000000007], [11.322500000000048, 78.44721000000004], [11.29472000000004, 78.44832000000008], [11.236940000000061, 78.44582000000008], [11.191670000000045, 78.43442000000005], [11.164720000000045, 78.43275000000006], [11.122220000000084, 78.43776000000008], [11.107500000000073, 78.44192000000004], [11.073330000000055, 78.45582000000007], [11.065000000000055, 78.46138000000008], [10.995550000000037, 78.51832000000007], [10.947220000000073, 78.56499000000008], [10.93861000000004, 78.58472000000006], [10.92250000000007, 78.59943000000004], [10.896390000000054, 78.61901000000006], [10.863610000000051, 78.63721000000004], [10.727500000000077, 78.69914000000006], [10.66166000000004, 78.72110000000004], [10.649720000000059, 78.72582000000006], [10.545550000000048, 78.76860000000005], [10.536670000000072, 78.77388000000008], [10.526110000000074, 78.78610000000003], [10.487910000000056, 78.89332000000007], [10.509160000000065, 78.89943000000005], [10.537220000000048, 78.90109000000007], [10.565830000000062, 78.90138000000007], [10.594720000000052, 78.90026000000006], [10.825830000000053, 78.87747000000007], [10.863330000000076, 78.87082000000004], [10.893890000000056, 78.86304000000007], [10.909160000000043, 78.85887000000008], [10.994160000000079, 78.83388000000008], [11.006110000000092, 78.82917000000003], [11.152580000000057, 78.75000000000006], [11.170280000000048, 78.73859000000004], [11.183610000000044, 78.72693000000004], [11.118330000000071, 78.70722000000006], [11.15444000000008, 78.66082000000006], [11.269440000000088, 78.60999000000004]]], [[[29.02639000000005, 78.91845000000006], [29.03472000000005, 78.91110000000003], [29.051390000000083, 78.90166000000005], [29.072770000000048, 78.89833000000004], [29.103050000000053, 78.89610000000005], [29.306110000000047, 78.89665000000008], [29.413610000000062, 78.89943000000005], [29.440270000000055, 78.90026000000006], [29.489160000000084, 78.90332000000006], [29.55472000000009, 78.91081000000008], [29.603330000000085, 78.91388000000006], [29.630280000000084, 78.91471000000007], [29.657770000000085, 78.91304000000008], [29.67916000000008, 78.90999000000005], [29.70013000000006, 78.90374000000008], [29.70805000000007, 78.89638000000008], [29.693610000000035, 78.89137000000005], [29.671660000000088, 78.88889000000006], [29.57194000000004, 78.88360000000006], [29.50139000000007, 78.87804000000006], [29.42444000000006, 78.86499000000003], [29.337780000000066, 78.84721000000008], [29.316110000000037, 78.84498000000008], [29.28666000000004, 78.84498000000008], [29.255000000000052, 78.84583000000003], [29.11805000000004, 78.85860000000008], [29.05389000000008, 78.86832000000004], [28.998600000000067, 78.87886000000003], [28.96416000000005, 78.88611000000003], [28.913050000000055, 78.89721000000003], [28.878610000000037, 78.90471000000008], [28.84833000000009, 78.90665000000007], [28.821660000000065, 78.90610000000004], [28.775550000000067, 78.90193000000005], [28.643050000000073, 78.88777000000005], [28.496390000000076, 78.88805000000008], [28.44805000000008, 78.88472000000007], [28.423890000000085, 78.88275000000004], [28.32916000000006, 78.86609000000004], [28.17805000000004, 78.83943000000005], [28.140280000000075, 78.83276000000006], [28.124160000000074, 78.82860000000005], [28.113330000000076, 78.82277000000005], [28.09555000000006, 78.81164000000007], [28.05639000000008, 78.82416000000006], [28.019720000000063, 78.86748000000006], [28.14528000000007, 78.91165000000007], [28.223050000000057, 78.91499000000005], [28.252500000000055, 78.91527000000008], [28.282770000000085, 78.91304000000008], [28.31222000000008, 78.91304000000008], [28.339720000000057, 78.91443000000004], [28.361390000000085, 78.91693000000004], [28.380550000000085, 78.92026000000004], [28.396940000000086, 78.92442000000005], [28.42680000000007, 78.93748000000005], [28.42888000000005, 78.95193000000006], [28.613050000000044, 78.95999000000006], [28.63999000000007, 78.96081000000004], [28.718330000000037, 78.95860000000005], [28.86555000000004, 78.95277000000004], [28.89166000000006, 78.95000000000005], [28.927770000000066, 78.94387000000006], [28.996660000000077, 78.92915000000005], [29.02639000000005, 78.91845000000006]]], [[[20.83111000000008, 79.05693000000008], [20.723880000000065, 79.01776000000007], [20.707220000000063, 79.01416000000006], [20.497220000000084, 79.00833000000006], [20.417770000000075, 78.99609000000004], [20.371940000000052, 78.99165000000005], [20.342490000000055, 78.99081000000007], [20.290560000000085, 79.00777000000005], [20.26249000000007, 79.01582000000008], [20.23861000000005, 79.01833000000005], [20.20610000000005, 79.01833000000005], [20.138330000000053, 79.02054000000004], [20.05833000000007, 79.03305000000006], [20.047640000000058, 79.04013000000003], [20.09722000000005, 79.11775000000006], [20.11722000000009, 79.12082000000004], [20.140270000000044, 79.12303000000003], [20.19972000000007, 79.12470000000008], [20.496940000000052, 79.11388000000005], [20.70583000000005, 79.09082000000006], [20.725830000000087, 79.08749000000006], [20.741940000000056, 79.08388000000008], [20.78944000000007, 79.07250000000005], [20.83111000000008, 79.05693000000008]]], [[[20.109440000000063, 79.36581000000007], [20.17805000000004, 79.34325000000007], [20.166390000000035, 79.33443000000005], [20.14277000000004, 79.33194000000003], [20.059440000000052, 79.34942000000007], [20.03472000000005, 79.35193000000004], [19.89333000000005, 79.34583000000003], [19.84278000000006, 79.34194000000008], [19.79555000000005, 79.33720000000005], [19.76861000000008, 79.33554000000004], [19.738330000000076, 79.33472000000006], [19.70139000000006, 79.33554000000004], [19.676660000000084, 79.33804000000003], [19.65569000000005, 79.34415000000007], [19.628330000000062, 79.38832000000008], [19.682490000000087, 79.39915000000008], [19.730000000000075, 79.40387000000004], [19.76389000000006, 79.40387000000004], [19.806940000000054, 79.40055000000007], [20.03028000000006, 79.37776000000008], [20.075550000000078, 79.37191000000007], [20.109440000000063, 79.36581000000007]]], [[[10.922780000000046, 79.65109000000007], [10.781670000000076, 79.65027000000003], [10.75583000000006, 79.65972000000005], [10.738330000000076, 79.67943000000008], [10.712220000000059, 79.71361000000007], [10.726390000000038, 79.71776000000006], [10.76055000000008, 79.71887000000004], [10.886670000000038, 79.72221000000008], [10.91778000000005, 79.72110000000004], [10.945280000000082, 79.71915000000007], [10.981940000000066, 79.71193000000005], [11.035000000000082, 79.70082000000008], [11.071660000000065, 79.67276000000004], [11.076110000000085, 79.66277000000008], [10.952770000000044, 79.65277000000003], [10.922780000000046, 79.65109000000007]]], [[[11.00055000000009, 79.74027000000007], [11.013610000000085, 79.73553000000004], [11.003330000000062, 79.73082000000005], [10.973050000000057, 79.72916000000004], [10.925270000000069, 79.73414000000008], [10.863050000000044, 79.73637000000008], [10.82472000000007, 79.73581000000007], [10.755280000000084, 79.73665000000005], [10.66889000000009, 79.74136000000004], [10.642080000000078, 79.74693000000008], [10.651110000000074, 79.76111000000003], [10.661110000000065, 79.76582000000008], [10.69333000000006, 79.77388000000008], [10.756110000000092, 79.78333000000003], [10.783890000000042, 79.78166000000004], [10.867770000000064, 79.77192000000008], [10.901110000000074, 79.76416000000006], [11.00055000000009, 79.74027000000007]]], [[[16.819160000000068, 79.87221000000005], [16.84194000000008, 79.86943000000008], [16.87722000000008, 79.86970000000008], [16.902360000000044, 79.88325000000003], [16.875410000000045, 79.90610000000004], [16.86764000000005, 79.92721000000006], [16.896660000000054, 79.93943000000007], [16.926660000000084, 79.94832000000008], [16.956660000000056, 79.95694000000003], [16.977220000000045, 79.96027000000004], [17.03917000000007, 79.95694000000003], [17.22694000000007, 79.94081000000006], [17.280550000000062, 79.93610000000007], [17.37083000000007, 79.92415000000005], [17.557770000000062, 79.89179000000007], [17.86722000000009, 79.80346000000003], [18.05027000000007, 79.74498000000006], [18.087010000000078, 79.72817000000003], [18.09000000000009, 79.70360000000005], [18.070550000000082, 79.69289000000003], [18.046660000000088, 79.68581000000006], [17.979440000000068, 79.67026000000004], [17.942220000000077, 79.66304000000008], [17.914720000000045, 79.66138000000007], [17.886110000000087, 79.65610000000004], [17.846530000000087, 79.64235000000008], [17.79389000000009, 79.61276000000004], [17.73458000000005, 79.55221000000006], [17.765550000000076, 79.54360000000008], [17.780000000000086, 79.48776000000004], [17.77236000000005, 79.41804000000008], [17.75374000000005, 79.40735000000006], [17.727490000000046, 79.40166000000005], [17.64972000000006, 79.39235000000008], [17.637700000000052, 79.37609000000003], [17.682220000000086, 79.36720000000008], [17.819720000000075, 79.38750000000005], [17.847780000000057, 79.39360000000005], [17.87722000000008, 79.40193000000005], [17.932220000000086, 79.41998000000007], [17.95805000000007, 79.42915000000005], [17.986380000000054, 79.44552000000004], [18.014440000000036, 79.46526000000006], [18.038260000000037, 79.52610000000004], [18.089300000000037, 79.57818000000003], [18.163330000000087, 79.61220000000003], [18.193610000000092, 79.62082000000004], [18.23777000000007, 79.62637000000007], [18.265000000000043, 79.62804000000006], [18.330550000000073, 79.62942000000004], [18.356940000000066, 79.62831000000006], [18.658890000000042, 79.55942000000005], [18.702780000000075, 79.54721000000006], [18.74249000000009, 79.53415000000007], [18.85972000000004, 79.45055000000008], [18.873750000000086, 79.31109000000004], [18.850830</t>
  </si>
  <si>
    <t>NO Territory</t>
  </si>
  <si>
    <t>SJM</t>
  </si>
  <si>
    <t>Svalbard and Jan Mayen Islands</t>
  </si>
  <si>
    <t>SJ</t>
  </si>
  <si>
    <t>4.792017594781372, -58.97478101377711</t>
  </si>
  <si>
    <t>{"coordinates": [[[-57.24849999999992, 5.486110000000053], [-57.27159999999992, 5.38486000000006], [-57.29944999999992, 5.3597200000000385], [-57.3244499999999, 5.303610000000049], [-57.282779999999946, 5.226390000000038], [-57.26222999999993, 5.221670000000074], [-57.23520999999994, 5.259940000000085], [-57.2075099999999, 5.223610000000065], [-57.19103999999993, 5.172010000000057], [-57.23152999999991, 5.146460000000047], [-57.25055999999995, 5.172640000000058], [-57.272089999999935, 5.177080000000046], [-57.29236999999995, 5.166250000000048], [-57.3219499999999, 5.075970000000041], [-57.327219999999954, 5.026110000000074], [-57.41708999999992, 4.989440000000059], [-57.473619999999926, 4.989170000000058], [-57.61097999999993, 4.9922200000000885], [-57.634169999999926, 5.000280000000089], [-57.676249999999925, 5.01153000000005], [-57.8411099999999, 4.927780000000041], [-57.901389999999935, 4.855560000000082], [-57.92333999999994, 4.8219400000000405], [-57.92486999999994, 4.796390000000088], [-57.909029999999916, 4.777780000000064], [-57.88777999999991, 4.768330000000049], [-57.840349999999944, 4.6690300000000775], [-57.846949999999936, 4.6288900000000694], [-57.90277999999995, 4.503610000000037], [-57.94861999999995, 4.349170000000072], [-57.949169999999924, 4.317220000000077], [-57.954519999999945, 4.288330000000087], [-58.002779999999916, 4.239720000000091], [-58.0391699999999, 4.211390000000051], [-58.06180999999992, 4.180140000000051], [-58.07138999999995, 4.15569000000005], [-58.04375999999991, 4.001530000000059], [-58.01639999999992, 3.9636100000000742], [-57.968899999999906, 3.929170000000056], [-57.95041999999995, 3.913190000000043], [-57.93193999999994, 3.8906900000000633], [-57.87666999999993, 3.809170000000051], [-57.86749999999995, 3.790830000000085], [-57.859449999999924, 3.771670000000085], [-57.849309999999946, 3.738890000000083], [-57.84597999999994, 3.69264000000004], [-57.83847999999995, 3.669310000000052], [-57.81666999999993, 3.650280000000066], [-57.76055999999994, 3.624170000000049], [-57.740839999999935, 3.613750000000038], [-57.66861999999992, 3.5383300000000872], [-57.65444999999994, 3.5186100000000797], [-57.63840999999991, 3.457010000000082], [-57.657779999999946, 3.413890000000037], [-57.64222999999993, 3.35639000000009], [-57.61041999999992, 3.36000000000007], [-57.53054999999995, 3.346390000000042], [-57.42944999999992, 3.34722000000005], [-57.30416999999994, 3.380420000000072], [-57.2835399999999, 3.318680000000086], [-57.292509999999936, 3.267360000000053], [-57.28999999999991, 3.181390000000078], [-57.28360999999995, 3.140970000000038], [-57.25499999999994, 3.10361000000006], [-57.220279999999946, 3.065000000000054], [-57.210279999999955, 3.035830000000089], [-57.20721999999995, 3.004240000000038], [-57.2133399999999, 2.878890000000069], [-57.200839999999914, 2.822850000000073], [-57.116879999999924, 2.757190000000093], [-56.944729999999936, 2.48306000000008], [-56.91777999999994, 2.428060000000073], [-56.85388999999992, 2.283330000000092], [-56.81055999999995, 2.19333000000006], [-56.77499999999992, 2.140830000000051], [-56.6820899999999, 2.026770000000056], [-56.64611999999994, 2.028060000000039], [-56.57972999999993, 2.027360000000044], [-56.55597999999992, 2.020560000000046], [-56.47736999999995, 1.962080000000071], [-56.470629999999915, 1.944500000000061], [-56.52555999999993, 1.92250000000007], [-56.57791999999995, 1.921670000000062], [-56.594999999999914, 1.9322200000000862], [-56.628199999999936, 1.9394400000000471], [-56.7349999999999, 1.914100000000075], [-56.75208999999995, 1.896940000000086], [-56.77069999999992, 1.875620000000083], [-56.8738899999999, 1.8916700000000901], [-57.00389999999993, 1.9229200000000901], [-57.05083999999994, 1.952220000000068], [-57.06083999999993, 1.984170000000062], [-57.07423999999992, 2.015760000000057], [-57.10020999999995, 2.022780000000068], [-57.16306999999995, 1.996670000000051], [-57.199169999999924, 1.971110000000067], [-57.235349999999926, 1.949790000000064], [-57.27666999999991, 1.9795100000000612], [-57.29818999999992, 1.981940000000065], [-57.33194999999995, 1.972220000000049], [-57.42548999999991, 1.901390000000049], [-57.4280599999999, 1.8712500000000882], [-57.45090999999991, 1.811110000000042], [-57.51236999999992, 1.730830000000082], [-57.528059999999925, 1.715830000000039], [-57.559309999999925, 1.6997200000000698], [-57.633329999999944, 1.692780000000084], [-57.65361999999993, 1.69667000000004], [-57.68749999999994, 1.7075000000000382], [-57.72249999999991, 1.717500000000086], [-57.7594499999999, 1.717850000000055], [-57.876109999999926, 1.665000000000077], [-57.97249999999991, 1.613470000000063], [-57.98291999999992, 1.5723600000000602], [-58.00715999999994, 1.515690000000063], [-58.127779999999916, 1.517780000000073], [-58.26833999999991, 1.570560000000057], [-58.297219999999925, 1.58278000000007], [-58.38728999999995, 1.477850000000046], [-58.5022899999999, 1.454670000000078], [-58.46930999999995, 1.358470000000068], [-58.4676399999999, 1.337640000000078], [-58.47514999999993, 1.314030000000059], [-58.51961999999992, 1.2696200000000881], [-58.572499999999934, 1.2752800000000661], [-58.69298999999995, 1.284720000000049], [-58.70888999999994, 1.262920000000065], [-58.72291999999993, 1.232360000000085], [-58.75194999999991, 1.209580000000073], [-58.81069999999994, 1.186870000000055], [-58.83638999999994, 1.190280000000086], [-58.86957999999993, 1.205000000000041], [-58.8984099999999, 1.231110000000057], [-58.897359999999935, 1.261840000000063], [-58.92486999999994, 1.2993100000000481], [-58.957499999999925, 1.314440000000047], [-58.97277999999994, 1.319720000000074], [-59.104729999999904, 1.344720000000052], [-59.2439599999999, 1.38653000000005], [-59.41444999999993, 1.563330000000064], [-59.48360999999994, 1.650560000000041], [-59.50750999999991, 1.687500000000056], [-59.605419999999924, 1.719440000000077], [-59.645769999999914, 1.735140000000058], [-59.67527999999993, 1.7670800000000781], [-59.65361999999993, 1.8022200000000899], [-59.632469999999955, 1.84224000000006], [-59.72631999999993, 1.854170000000067], [-59.74902999999995, 1.861390000000085], [-59.75624999999991, 1.9088900000000422], [-59.74360999999993, 2.07278000000008], [-59.727019999999925, 2.2412500000000932], [-59.73548999999991, 2.28472000000005], [-59.7931999999999, 2.297780000000045], [-59.849719999999934, 2.330560000000048], [-59.89325999999994, 2.364100000000064], [-59.90166999999991, 2.38444000000004], [-59.88889999999992, 2.407080000000064], [-59.8927799999999, 2.45444000000009], [-59.925559999999905, 2.567780000000084], [-59.95416999999992, 2.616390000000081], [-59.988479999999925, 2.688190000000077], [-59.982779999999934, 2.8602800000000452], [-59.97888999999992, 2.8991700000000833], [-59.96277999999995, 3.025830000000041], [-59.9497199999999, 3.07194000000004], [-59.904729999999915, 3.20417000000009], [-59.86972999999995, 3.276390000000049], [-59.85611999999992, 3.297780000000045], [-59.83569999999992, 3.322080000000085], [-59.81083999999993, 3.359580000000051], [-59.81444999999991, 3.498750000000086], [-59.83194999999995, 3.5241700000000833], [-59.786119999999926, 3.620560000000068], [-59.665559999999914, 3.7113900000000513], [-59.56860999999992, 3.899450000000058], [-59.58166999999992, 3.998890000000074], [-59.70860999999991, 4.170690000000093], [-59.72222999999991, 4.1913900000000694], [-59.731109999999944, 4.2191700000000765], [-59.730839999999944, 4.293330000000083], [-59.675289999999904, 4.373330000000067], [-59.67443999999995, 4.385140000000092], [-59.717229999999915, 4.41417000000007], [-59.79110999999995, 4.456110000000081], [-59.94180999999992, 4.5080500000000825], [-59.96777999999995, 4.501940000000047], [-60.045279999999934, 4.494030000000066], [-60.13069999999993, 4.509720000000073], [-60.14847999999995, 4.520000000000039], [-60.15222999999992, 4.573330000000055], [-60.1238899999999, 4.596670000000074], [-60.09152999999992, 4.600690000000043], [-60.072089999999946, 4.618470000000059], [-60.0258399999999, 4.7072200000000635], [-60.02055999999993, 4.734440000000063], [-60.00583999999992, 4.836940000000084], [-59.98305999999991, 5.022500000000093], [-60.01388999999995, 5.11000000000007], [-60.08086999999995, 5.161510000000078], [-60.08194999999995, 5.173050000000046], [-60.09833999999995, 5.217220000000054], [-60.11457999999993, 5.2456900000000815], [-60.20235999999994, 5.272710000000075], [-60.24999999999994, 5.258470000000045], [-60.26839999999993, 5.235280000000046], [-60.31784999999991, 5.197640000000092], [-60.54639999999995, 5.1913900000000694], [-60.573819999999955, 5.197150000000079], [-60.59742999999992, 5.211940000000084], [-60.68944999999991, 5.216110000000071], [-60.73036999999994, 5.204800000000091], [-60.748899999999935, 5.222500000000082], [-60.7811099999999, 5.258330000000058], [-60.86027999999993, 5.3480500000000575], [-61.116109999999935, 5.634720000000073], [-61.38972999999993, 5.9400000000000555], [-61.373449999999934, 5.9609700000000885], [-61.337899999999934, 5.972780000000057], [-61.32305999999994, 5.992500000000064], [-61.2828199999999, 6.056340000000091], [-61.2702799999999, 6.086390000000051], [-61.26277999999991, 6.107780000000048], [-61.1601399999999, 6.182500000000061], [-61.138619999999946, 6.29917000000006], [-61.13999999999993, 6.408610000000067], [-61.19652999999994, 6.533680000000061], [-61.20472999999993, 6.577920000000063], [-61.17444999999992, 6.658750000000055], [-61.12510999999995, 6.714770000000044], [-61.05472999999995, 6.728890000000092], [-61.03597999999994, 6.719720000000052], [-60.93965999999995, 6.72458000000006], [-60.893679999999904, 6.765000000000043], [-60.8161199999999, 6.788330000000087], [-60.719169999999906, 6.7590300000000525], [-60.69777999999991, 6.76667000000009], [-60.67638999999991, 6.790000000000077], [-60.66499999999991, 6.807500000000061], [-60.63777999999991, 6.834930000000043], [-60.590829999999926, 6.850830000000087], [-60.52693999999991, 6.874720000000082], [-60.4988899999999, 6.8877800000000775], [-60.4636099999999, 6.9066700000000765], [-60.40833999999995, 6.947500000000048], [-60.291249999999934, 7.05660000000006], [-60.281399999999906, 7.090000000000089], [-60.278059999999925, 7.118750000000091], [-60.30902999999995, 7.143470000000093], [-60.33666999999991, 7.155280000000062], [-60.36048999999991, 7.176250000000039], [-60.45611999999994, 7.195830000000058], [-60.50576999999993, 7.172710000000052], [-60.51499999999993, 7.142990000000054], [-60.538059999999916, 7.12444000000005], [-60.61749999999995, 7.194440000000043], [-60.63083999999992, 7.221940000000075], [-60.63423999999992, 7.2543000000000575], [-60.61860999999993, 7.284030000000087], [-60.59534999999994, 7.306110000000046], [-60.59138999999993, 7.336390000000051], [-60.6099999999999, 7.381940000000043], [-60.66082999999992, 7.4472200000000734], [-60.68826999999993, 7.4534700000000385], [-60.71402999999992, 7.500970000000052], [-60.71666999999991, 7.540000000000077], [-60.691109999999924, 7.5670800000000895], [-60.66208999999992, 7.566530000000057], [-60.58874999999995, 7.63931000000008], [-60.57457999999991, 7.71521000000007], [-60.53333999999995, 7.803890000000081], [-60.51319999999993, 7.818190000000072], [-60.319719999999904, 7.877500000000055], [-60.257549999999924, 7.921570000000088], [-60.237229999999954, 7.946390000000065], [-60.12486999999993, 8.02833000000004], [-60.0936099999999, 8.041250000000048], [-60.03777999999994, 8.037010000000066], [-60.01117999999991, 8.059240000000045], [-59.987019999999916, 8.146980000000042], [-59.97971999999993, 8.17486000000008], [-59.94617999999991, 8.19999000000007], [-59.922219999999925, 8.211110000000076], [-59.88888999999995, 8.21861000000007], [-59.83284999999995, 8.231530000000078], [-59.8030599999999, 8.283330000000092], [-59.812089999999955, 8.306110000000047], [-59.88610999999992, 8.400830000000042], [-59.98111999999992, 8.518330000000049], [-59.99027999999993, 8.535280000000057], [-59.95819999999992, 8.514030000000048], [-59.92930999999993, 8.484170000000063], [-59.90256999999991, 8.445760000000064], [-59.889449999999954, 8.421670000000063], [-59.87250999999992, 8.397220000000061], [-59.85582999999991, 8.379440000000045], [-59.83166999999992, 8.36167000000006], [-59.78625999999991, 8.340970000000084], [-59.76472999999993, 8.349030000000084], [-59.77930999999995, 8.380970000000048], [-59.764209999999935, 8.40736000000004], [-59.66832999999991, 8.36000000000007], [-59.6508399999999, 8.349440000000072], [-59.35582999999991, 8.173890000000085], [-59.15471999999994, 8.056390000000079], [-59.129299999999944, 8.040000000000077], [-59.109449999999924, 8.018470000000093], [-59.09347999999994, 7.987010000000055], [-59.075839999999914, 7.9691700000000765], [-58.94388999999995, 7.851110000000062], [-58.806949999999915, 7.730560000000082], [-58.76888999999994, 7.6797200000000885], [-58.7513899999999, 7.636110000000087], [-58.7173699999999, 7.594370000000083], [-58.64194999999995, 7.569440000000043], [-58.48527999999993, 7.368610000000046], [-58.468539999999905, 7.337570000000085], [-58.465559999999925, 7.135830000000055], [-58.46666999999991, 7.115000000000066], [-58.48152999999991, 7.009930000000054], [-58.49750999999992, 6.989440000000059], [-58.51073999999994, 6.980250000000069], [-58.537079999999946, 6.960690000000056], [-58.555699999999945, 6.937500000000057], [-58.56305999999995, 6.916390000000092], [-58.59403999999995, 6.801810000000046], [-58.59860999999995, 6.774310000000071], [-58.60916999999995, 6.6566700000000765], [-58.619089999999915, 6.489490000000046], [-58.637089999999944, 6.421940000000063], [-58.60071999999991, 6.413940000000082], [-58.593339999999955, 6.420000000000073], [-58.58132999999992, 6.464980000000082], [-58.57402999999994, 6.50986000000006], [-58.57277999999991, 6.532500000000084], [-58.576119999999946, 6.562220000000082], [-58.57319999999993, 6.602640000000065], [-58.54971999999992, 6.67826000000008], [-58.47944999999993, 6.7944400000000655], [-58.45694999999995, 6.827780000000075], [-58.41971999999993, 6.870280000000093], [-58.398339999999905, 6.8793000000000575], [-58.31659999999994, 6.894240000000082], [-58.25569999999993, 6.87611000000004], [-58.20861999999994, 6.843050000000062], [-58.17260999999991, 6.812220000000082], [-58.15492999999992, 6.828190000000063], [-58.038889999999924, 6.815550000000087], [-57.986389999999915, 6.790550000000053], [-57.96666999999991, 6.775420000000054], [-57.94333999999992, 6.750550000000089], [-57.92777999999993, 6.731670000000065], [-57.91444999999993, 6.711110000000076], [-57.89791999999994, 6.689860000000067], [-57.882499999999936, 6.67417000000006], [-57.75777999999991, 6.57000000000005], [-57.640699999999924, 6.485140000000058], [-57.59430999999995, 6.4345800000000395], [-57.52138999999994, 6.290350000000046], [-57.519189999999924, 6.270770000000084], [-57.4986199999999, 6.338680000000068], [-57.46971999999994, 6.340280000000064], [-57.36361999999991, 6.290000000000077], [-57.33666999999991, 6.274720000000059], [-57.26111999999995, 6.211390000000051], [-57.22028999999992, 6.169170000000065], [-57.194309999999916, 6.139300000000048], [-57.17777999999993, 6.10833000000008], [-57.16236999999995, 6.056940000000054], [-57.13575999999995, 5.9541000000000395], [-57.17527999999993, 5.6375000000000455], [-57.18277999999992, 5.600690000000043], [-57.195559999999944, 5.568890000000067], [-57.24849999999992, 5.486110000000053]]], "type": "Polygon"}</t>
  </si>
  <si>
    <t>GUY</t>
  </si>
  <si>
    <t>Guyana</t>
  </si>
  <si>
    <t>GY</t>
  </si>
  <si>
    <t>22.300097953605512, 35.61535992994025</t>
  </si>
  <si>
    <t>{"coordinates": [[[34.15064000000007, 21.996030000000076], [34.23845000000006, 22.14668000000006], [34.769390000000044, 22.213780000000042], [35.08571000000006, 22.68351000000007], [35.315780000000075, 22.616410000000087], [35.728817406000076, 22.89044628000005], [35.74222000000009, 22.87250000000006], [35.84486000000004, 22.763750000000073], [35.86861000000005, 22.74972000000008], [35.93889000000007, 22.719720000000052], [36.01666000000006, 22.690280000000087], [36.05750000000006, 22.685830000000067], [36.153050000000064, 22.665140000000065], [36.22902000000005, 22.635410000000036], [36.275280000000066, 22.58916000000005], [36.372220000000084, 22.455280000000073], [36.39805000000007, 22.405550000000062], [36.43944000000005, 22.34889000000004], [36.465550000000064, 22.31833000000006], [36.49152000000004, 22.306530000000066], [36.545690000000036, 22.299300000000073], [36.75028000000009, 22.16166000000004], [36.800550000000044, 22.123880000000042], [36.86278000000004, 22.075830000000053], [36.886250000000075, 22.053190000000086], [36.89569000000006, 22.034160000000043], [36.895830000000046, 22.007360000000062], [36.88847000000004, 22.000110000000063], [36.87558000000007, 22.00010000000009], [34.15064000000007, 21.996030000000076]]], "type": "Polygon"}</t>
  </si>
  <si>
    <t>Adm. by SDN</t>
  </si>
  <si>
    <t>Hala'ib Triangle</t>
  </si>
  <si>
    <t>33.838805716206636, 66.02647066772876</t>
  </si>
  <si>
    <t>{"coordinates": [[[74.91574000000008, 37.23733000000004], [74.80873000000008, 37.224230000000034], [74.77346000000006, 37.273060000000044], [74.76033000000007, 37.29910000000007], [74.73971000000006, 37.30140000000006], [74.66944000000007, 37.26597000000004], [74.60748000000007, 37.250950000000046], [74.52783000000005, 37.240800000000036], [74.39089000000007, 37.17000000000007], [74.39499000000006, 37.14646000000005], [74.52887000000004, 37.049240000000054], [74.56544000000008, 37.027810000000045], [74.57172000000008, 37.01902000000007], [74.55484000000007, 36.96506000000005], [74.53075000000007, 36.96825000000007], [74.50735000000003, 36.998740000000055], [74.47665000000006, 37.010480000000086], [74.41693000000004, 37.00004000000007], [74.20582000000007, 36.90333000000004], [74.12262000000004, 36.84358000000009], [74.06219000000004, 36.82135000000005], [74.03526000000005, 36.81538000000006], [73.95763000000005, 36.83981000000006], [73.92749000000003, 36.863420000000076], [73.83533000000006, 36.89612000000005], [73.82478000000003, 36.89698000000004], [73.66831000000008, 36.90964000000008], [73.64310000000006, 36.90267000000006], [73.63664000000006, 36.89964000000003], [73.53997000000004, 36.88045000000005], [73.48483000000004, 36.89184000000006], [73.38582000000008, 36.88919000000004], [73.05469000000005, 36.86877000000004], [72.93545000000006, 36.854820000000075], [72.91830000000004, 36.84350000000006], [72.89442000000008, 36.836550000000045], [72.86539000000005, 36.83420000000007], [72.80913000000004, 36.83296000000007], [72.76790000000005, 36.83877000000007], [72.74582000000004, 36.84238000000005], [72.64610000000005, 36.83349000000004], [72.57860000000005, 36.82543000000004], [72.55283000000009, 36.81759000000005], [72.53581000000008, 36.80266000000006], [72.49748000000005, 36.77503000000007], [72.47041000000007, 36.761700000000076], [72.40663000000006, 36.76240000000007], [72.33055000000007, 36.75572000000005], [72.22637000000003, 36.72948000000008], [72.17414000000008, 36.70909000000006], [72.17608000000007, 36.68813000000006], [72.14581000000004, 36.647740000000056], [71.97331000000008, 36.541930000000036], [71.74501000000004, 36.416120000000035], [71.70975000000004, 36.43694000000005], [71.64418000000006, 36.465970000000084], [71.61987000000005, 36.45271000000008], [71.59085000000005, 36.38865000000004], [71.58113000000003, 36.34644000000009], [71.46419000000003, 36.27206000000007], [71.24608000000006, 36.131380000000036], [71.18971000000005, 36.052110000000084], [71.18779000000006, 36.03944000000007], [71.22238000000004, 36.02367000000004], [71.33194000000003, 35.95555000000007], [71.38275000000004, 35.92083000000008], [71.44275000000005, 35.86693000000008], [71.54581000000007, 35.69971000000004], [71.52804000000003, 35.66277000000008], [71.56833000000006, 35.586940000000084], [71.60471000000007, 35.52694000000008], [71.64832000000007, 35.428180000000054], [71.62443000000007, 35.39569000000006], [71.57672000000008, 35.35860000000008], [71.54804000000007, 35.31784000000005], [71.55387000000007, 35.28944000000007], [71.61276000000004, 35.23082000000005], [71.57388000000003, 35.12083000000007], [71.53540000000004, 35.08409000000006], [71.50305000000003, 34.98416000000009], [71.49890000000005, 34.966350000000034], [71.49380000000008, 34.957700000000045], [71.47581000000008, 34.94582000000008], [71.40221000000008, 34.91527000000008], [71.29166000000004, 34.829990000000066], [71.17026000000004, 34.723880000000065], [71.09193000000005, 34.66853000000009], [71.09290000000004, 34.64388000000008], [71.10359000000005, 34.61680000000007], [71.08742000000007, 34.56194000000005], [70.99174000000005, 34.55550000000005], [70.98228000000006, 34.53791000000007], [70.97832000000005, 34.50791000000004], [70.99860000000007, 34.465550000000064], [71.07749000000007, 34.39069000000006], [71.10353000000003, 34.381170000000054], [71.15491000000003, 34.355620000000044], [71.13471000000004, 34.163740000000075], [71.08117000000004, 34.056170000000066], [70.88235000000003, 33.96500000000009], [70.79414000000008, 33.953050000000076], [70.55832000000004, 33.94443000000007], [70.48179000000005, 33.94360000000006], [70.33832000000007, 33.963880000000074], [70.19971000000004, 33.99249000000009], [70.12082000000004, 34.01610000000005], [70.05914000000007, 34.03527000000008], [69.99992000000003, 34.05195000000009], [69.95166000000006, 34.044710000000066], [69.93692000000004, 34.041660000000036], [69.92998000000006, 34.04111000000006], [69.90096000000005, 34.02916000000005], [69.86719000000005, 33.93575000000004], [69.91666000000004, 33.852220000000045], [69.98706000000004, 33.753400000000056], [70.09943000000004, 33.72679000000005], [70.13338000000005, 33.733880000000056], [70.19664000000006, 33.64083000000005], [70.19929000000008, 33.606940000000066], [70.18553000000009, 33.57388000000009], [70.17331000000007, 33.54610000000008], [70.16970000000003, 33.51986000000005], [70.20263000000006, 33.47721000000007], [70.23860000000008, 33.46562000000006], [70.28804000000008, 33.42041000000006], [70.31386000000003, 33.38381000000004], [70.32478000000003, 33.332700000000045], [70.22790000000003, 33.251100000000065], [70.15054000000003, 33.20555000000007], [70.02887000000004, 33.135830000000055], [69.90374000000008, 33.09513000000004], [69.87428000000006, 33.08944000000008], [69.62637000000007, 33.084430000000054], [69.58083000000005, 33.086940000000084], [69.55998000000005, 33.07964000000004], [69.50708000000003, 33.036110000000065], [69.49178000000006, 32.99673000000007], [69.50083000000006, 32.94527000000005], [69.50749000000008, 32.91527000000008], [69.51270000000005, 32.872220000000084], [69.46582000000006, 32.836940000000084], [69.40804000000009, 32.790410000000065], [69.39541000000008, 32.76687000000004], [69.41734000000008, 32.74097000000006], [69.43915000000004, 32.71527000000009], [69.45610000000005, 32.67423000000008], [69.42137000000008, 32.616940000000056], [69.40124000000003, 32.591800000000035], [69.37776000000008, 32.56833000000006], [69.35721000000007, 32.55860000000007], [69.32721000000004, 32.54861000000005], [69.30693000000008, 32.54028000000005], [69.28277000000008, 32.52000000000004], [69.27054000000004, 32.50027000000006], [69.25652000000008, 32.47041000000007], [69.24790000000007, 32.44110000000006], [69.25103000000007, 32.41124000000008], [69.26138000000003, 32.38388000000009], [69.27777000000003, 32.35555000000005], [69.29067000000003, 32.32194000000004], [69.29068000000007, 32.29055000000005], [69.28305000000006, 32.21777000000009], [69.27832000000006, 32.19777000000005], [69.27110000000005, 32.170690000000036], [69.27304000000004, 32.13930000000005], [69.29165000000006, 32.04860000000008], [69.32825000000008, 31.940360000000055], [69.29130000000004, 31.924370000000067], [69.21456000000006, 31.85886000000005], [69.20291000000003, 31.83111000000008], [69.15748000000008, 31.769170000000088], [69.12915000000004, 31.734160000000088], [69.10575000000006, 31.71171000000004], [69.01909000000006, 31.65104000000008], [68.82777000000004, 31.605830000000083], [68.80374000000006, 31.614580000000046], [68.72999000000004, 31.70180000000005], [68.71971000000008, 31.721660000000043], [68.65055000000007, 31.78278000000006], [68.57610000000005, 31.823470000000043], [68.55637000000007, 31.827910000000088], [68.51916000000006, 31.82451000000009], [68.48535000000004, 31.812370000000044], [68.44630000000006, 31.780170000000055], [68.51583000000005, 31.768750000000068], [68.56464000000005, 31.760620000000074], [68.55387000000007, 31.73652000000004], [68.53457000000003, 31.726800000000082], [68.27138000000008, 31.77368000000007], [68.21887000000004, 31.81639000000007], [68.18800000000005, 31.82917000000009], [68.16363000000007, 31.82934000000006], [68.14583000000005, 31.80583000000007], [68.12533000000008, 31.767640000000085], [68.04387000000008, 31.68694000000005], [67.96874000000008, 31.63388000000009], [67.92831000000007, 31.64166000000006], [67.88617000000005, 31.639230000000055], [67.86137000000008, 31.628330000000062], [67.83971000000008, 31.60764000000006], [67.82304000000005, 31.580280000000073], [67.73741000000007, 31.531390000000044], [67.70833000000005, 31.524440000000084], [67.68165000000005, 31.523330000000044], [67.65498000000008, 31.531250000000057], [67.58138000000008, 31.529270000000054], [67.61415000000005, 31.430000000000064], [67.66109000000006, 31.401520000000062], [67.68580000000009, 31.403050000000064], [67.71651000000008, 31.41208000000006], [67.74526000000003, 31.414580000000058], [67.76652000000007, 31.41083000000009], [67.79685000000006, 31.38468000000006], [67.79055000000005, 31.343410000000063], [67.61304000000007, 31.27111000000008], [67.38472000000007, 31.21527000000009], [67.27541000000008, 31.214020000000062], [67.25649000000004, 31.22232000000008], [67.23429000000004, 31.218260000000043], [67.06277000000006, 31.24111000000005], [67.04214000000007, 31.264440000000036], [67.04991000000007, 31.302700000000073], [67.03637000000003, 31.318470000000048], [67.00804000000005, 31.322220000000073], [66.96555000000006, 31.32000000000005], [66.88081000000005, 31.292500000000075], [66.85582000000005, 31.280550000000062], [66.72158000000007, 31.207350000000076], [66.69386000000009, 31.126670000000047], [66.68678000000006, 31.091590000000053], [66.57902000000007, 30.986660000000086], [66.56096000000008, 30.975830000000087], [66.53749000000005, 30.97055000000006], [66.47582000000006, 30.96166000000005], [66.44985000000008, 30.95972000000006], [66.42096000000004, 30.951940000000036], [66.40026000000006, 30.943470000000048], [66.28318000000007, 30.570140000000038], [66.31644000000006, 30.510200000000054], [66.33958000000007, 30.49416000000008], [66.35179000000005, 30.442500000000052], [66.32089000000008, 30.22798000000006], [66.29054000000008, 30.186110000000042], [66.27249000000006, 30.14972000000006], [66.24067000000008, 30.06534000000005], [66.26124000000004, 30.040620000000047], [66.29652000000004, 30.02000000000004], [66.36206000000004, 29.959790000000055], [66.30247000000008, 29.89333000000005], [66.25665000000004, 29.85194000000007], [66.12804000000006, 29.820550000000082], [66.06805000000008, 29.80555000000004], [65.86249000000004, 29.75389000000007], [65.73387000000008, 29.721380000000067], [65.59694000000007, 29.686660000000074], [65.25499000000008, 29.59833000000009], [65.03415000000007, 29.54111000000006], [64.87331000000006, 29.569170000000042], [64.76947000000007, 29.578760000000045], [64.73998000000006, 29.58278000000007], [64.69552000000004, 29.586380000000077], [64.66054000000008, 29.587780000000066], [64.57500000000005, 29.58305000000007], [64.54942000000005, 29.58083000000005], [64.48818000000006, 29.57430000000005], [64.37970000000007, 29.55361000000005], [64.26860000000005, 29.521940000000086], [64.21138000000008, 29.498600000000067], [64.18720000000008, 29.482080000000053], [64.16276000000005, 29.457220000000063], [64.05914000000007, 29.41444000000007], [64.01708000000008, 29.43041000000005], [63.703050000000076, 29.484440000000063], [63.587210000000084, 29.50389000000007], [63.55471000000006, 29.501660000000072], [63.230440000000044, 29.473700000000065], [63.20333000000005, 29.470830000000035], [62.55860000000007, 29.41277000000008], [62.48444000000006, 29.40611000000007], [62.46138000000008, 29.411940000000072], [62.408040000000085, 29.42722000000009], [62.36250000000007, 29.440830000000062], [62.33971000000008, 29.447490000000073], [62.24833000000007, 29.47360000000009], [62.10361000000006, 29.514720000000068], [62.01222000000007, 29.540550000000053], [61.78944000000007, 29.603330000000085], [61.06305000000003, 29.80750000000006], [60.986380000000054, 29.828610000000083], [60.86630000000008, 29.86366000000004], [60.87166000000008, 29.866940000000056], [60.91082000000006, 29.907220000000052], [61.04194000000007, 30.043610000000058], [61.180270000000064, 30.185830000000067], [61.21666000000005, 30.222770000000082], [61.27749000000006, 30.284440000000075], [61.372220000000084, 30.381660000000068], [61.75833000000006, 30.790280000000052], [61.850130000000036, 31.023880000000077], [61.81111000000004, 31.177220000000034], [61.78833000000003, 31.217220000000054], [61.76681000000008, 31.256180000000086], [61.77110000000005, 31.31833000000006], [61.740830000000074, 31.353330000000085], [61.713610000000074, 31.383330000000058], [61.45052000000004, 31.41820000000007], [61.188600000000065, 31.452220000000068], [61.10417000000007, 31.463050000000067], [60.84881000000007, 31.496110000000044], [60.81138000000004, 31.65972000000005], [60.82417000000004, 31.774440000000084], [60.82347000000004, 31.948470000000043], [60.806940000000054, 31.996660000000077], [60.81444000000005, 32.01944000000009], [60.83666000000005, 32.09027000000009], [60.855000000000075, 32.190540000000055], [60.85833000000008, 32.22596000000004], [60.85180000000008, 32.261100000000056], [60.83277000000004, 32.32194000000004], [60.72638000000006, 32.62388000000004], [60.65972000000005, 32.81860000000006], [60.59582000000006, 33.013610000000085], [60.587920000000054, 33.04314000000005], [60.58250000000004, 33.06610000000006], [60.58055000000007, 33.08860000000004], [60.58326000000005, 33.14958000000007], [60.631380000000036, 33.20750000000004], [60.723880000000065, 33.308880000000045], [60.75694000000004, 33.34499000000005], [60.80332000000004, 33.39083000000005], [60.852700000000084, 33.48423000000008], [60.877560000000074, 33.50076000000007], [60.92982000000006, 33.504950000000065], [60.93888000000004, 33.517040000000065], [60.91554000000008, 33.54791000000006], [60.89402000000007, 33.55582000000004], [60.85583000000008, 33.558880000000045], [60.78777000000008, 33.561660000000074], [60.70897000000008, 33.56048000000004], [60.666100000000085, 33.56750000000005], [60.597210000000075, 33.59749000000005], [60.57055000000008, 33.61111000000005], [60.546110000000056, 33.62527000000006], [60.53082000000006, 33.63999000000007], [60.52027000000004, 33.660690000000045], [60.51333000000005, 33.68971000000005], [60.50869000000006, 33.73996000000005], [60.54055000000005, 33.77694000000008], [60.55166000000008, 33.79722000000004], [60.55359000000004, 33.82187000000005], [60.52916000000005, 33.96138000000008], [60.519990000000064, 34.01055000000008], [60.50918000000007, 34.060110000000066], [60.504170000000045, 34.09166000000005], [60.504440000000045, 34.12221000000005], [60.51097000000004, 34.14555000000007], [60.52610000000004, 34.169440000000066], [60.54610000000008, 34.19638000000009], [60.67513000000008, 34.314020000000085], [60.73929000000004, 34.32000000000005], [60.76666000000006, 34.32222000000007], [60.836100000000044, 34.32263000000006], [60.87887000000006, 34.319720000000075], [60.88360000000006, 34.355270000000075], [60.79825000000005, 34.46332000000007], [60.76777000000004, 34.47798000000006], [60.723880000000065, 34.52791000000008], [60.739990000000034, 34.54472000000004], [60.77916000000005, 34.55610000000007], [60.83291000000008, 34.56179000000009], [60.85319000000004, 34.567630000000065], [60.97665000000006, 34.65076000000005], [61.051100000000076, 34.78944000000007], [61.07749000000007, 34.87943000000007], [61.11555000000004, 35.016940000000034], [61.13166000000007, 35.08582000000007], [61.13604000000004, 35.132070000000056], [61.11638000000005, 35.16388000000006], [61.09978000000007, 35.17659000000009], [61.09624000000008, 35.236240000000066], [61.10583000000008, 35.28180000000009], [61.18360000000007, 35.34860000000009], [61.27652000000006, 35.517640000000085], [61.28791000000007, 35.55562000000009], [61.276560000000075, 35.60725000000008], [61.296380000000056, 35.62853000000007], [61.375060000000076, 35.636100000000056], [61.42934000000008, 35.554770000000076], [61.44680000000005, 35.55166000000008], [61.50333000000006, 35.50944000000004], [61.528470000000084, 35.48374000000007], [61.57666000000006, 35.45083000000005], [61.595830000000035, 35.444150000000036], [61.79833000000008, 35.41166000000004], [61.81750000000005, 35.41888000000006], [61.96569000000005, 35.459160000000054], [61.99166000000008, 35.45888000000008], [62.04270000000008, 35.44124000000005], [62.07249000000007, 35.41999000000004], [62.127770000000055, 35.37471000000005], [62.13256000000007, 35.36806000000007], [62.16360000000003, 35.33582000000007], [62.269990000000064, 35.25624000000005], [62.27381000000008, 35.20144000000005], [62.31212000000005, 35.14599000000004], [62.33901000000003, 35.16999000000004], [62.36111000000005, 35.198600000000056], [62.38722000000007, 35.22721000000007], [62.41054000000008, 35.25055000000009], [62.427220000000034, 35.26500000000004], [62.46954000000005, 35.28756000000004], [62.51305000000008, 35.27374000000009], [62.52791000000008, 35.25861000000009], [62.54958000000005, 35.236660000000086], [62.62999000000008, 35.225820000000056], [62.72707000000008, 35.25763000000006], [62.83693000000005, 35.32417000000004], [62.88318000000004, 35.35749000000004], [62.903320000000065, 35.374160000000074], [62.92249000000004, 35.384160000000065], [62.98611000000005, 35.41582000000005], [63.02304000000004, 35.427770000000066], [63.05054000000007, 35.42999000000009], [63.08680000000004, 35.432210000000055], [63.107350000000054, 35.45694000000009], [63.124430000000075, 35.539720000000045], [63.099300000000085, 35.55638000000005], [63.10534000000007, 35.633740000000046], [63.13722000000007, 35.65277000000009], [63.184720000000084, 35.67361000000005], [63.158330000000035, 35.76416000000006], [63.104850000000056, 35.83193000000006], [63.12310000000008, 35.862790000000075], [63.204440000000034, 35.861660000000086], [63.24028000000004, 35.85666000000003], [63.27277000000004, 35.85278000000005], [63.29583000000008, 35.85166000000004], [63.31722000000008, 35.852220000000045], [63.342490000000055, 35.857210000000066], [63.52277000000004, 35.90291000000008], [63.55013000000008, 35.91791000000006], [63.58999000000006, 35.95826000000005], [63.613050000000044, 35.967490000000055], [63.63333000000006, 35.96944000000008], [63.65555000000006, 35.96915000000007], [63.69804000000005, 35.97082000000006], [63.76888000000008, 35.97874000000007], [63.80138000000005, 35.98763000000008], [63.88898000000006, 36.03162000000009], [63.92721000000006, 36.03833000000009], [63.97777000000008, 36.03916000000004], [64.09499000000005, 36.123320000000035], [64.16457000000008, 36.16471000000007], [64.35332000000005, 36.23082000000005], [64.42713000000003, 36.246030000000076], [64.46638000000007, 36.25138000000004], [64.50360000000006, 36.28055000000006], [64.52388000000008, 36.299430000000086], [64.58138000000008, 36.369440000000054], [64.60138000000006, 36.396940000000086], [64.61526000000003, 36.42361000000005], [64.62596000000008, 36.45360000000005], [64.63304000000005, 36.486380000000054], [64.63040000000007, 36.532080000000065], [64.61457000000007, 36.56735000000009], [64.60985000000005, 36.60000000000008], [64.61693000000008, 36.63638000000009], [64.62609000000003, 36.66388000000006], [64.63735000000008, 36.689020000000085], [64.65207000000004, 36.71013000000005], [64.69359000000009, 36.76833000000005], [64.71554000000003, 36.802770000000066], [64.74432000000007, 36.85062000000005], [64.77638000000007, 36.89388000000008], [64.79290000000003, 36.919430000000034], [64.80005000000006, 36.955410000000086], [64.79027000000008, 37.007220000000075], [64.78554000000008, 37.028050000000064], [64.77763000000004, 37.06263000000007], [64.78069000000005, 37.102490000000046], [64.79373000000004, 37.12152000000009], [64.82304000000005, 37.138600000000054], [64.84443000000005, 37.14805000000007], [65.04359000000005, 37.235550000000046], [65.06679000000008, 37.24291000000005], [65.09332000000006, 37.24610000000007], [65.36220000000003, 37.24860000000007], [65.39138000000008, 37.24860000000007], [65.43726000000004, 37.24437000000006], [65.46776000000006, 37.24499000000009], [65.52416000000005, 37.24791000000005], [65.56304000000006, 37.26131000000004], [65.64853000000005, 37.352280000000064], [65.64991000000003, 37.39617000000004], [65.64429000000007, 37.427490000000034], [65.64569000000006, 37.45388000000008], [65.66666000000004, 37.49499000000009], [65.68109000000004, 37.516940000000034], [65.69755000000004, 37.532560000000046], [65.77192000000008, 37.53750000000008], [66.00804000000005, 37.45527000000004], [66.10526000000004, 37.421380000000056], [66.18637000000007, 37.37193000000008], [66.28748000000007, 37.32652000000007], [66.31762000000003, 37.326110000000085], [66.35235000000006, 37.33666000000005], [66.41388000000006, 37.34374000000008], [66.44084000000004, 37.318880000000036], [66.45450000000005, 37.32152000000008], [66.48984000000007, 37.344160000000045], [66.51242000000008, 37.361660000000086], [66.53774000000004, 37.36638000000005], [66.58027000000004, 37.368190000000084], [66.62345000000005, 37.360550000000046], [66.72110000000004, 37.35555000000005], [66.83638000000008, 37.36361000000005], [66.85803000000004, 37.365830000000074], [66.92693000000008, 37.37888000000004], [66.97026000000005, 37.382490000000075], [67.01291000000003, 37.379710000000046], [67.09208000000007, 37.343270000000075], [67.20027000000005, 37.24666000000008], [67.21624000000008, 37.22638000000006], [67.22582000000006, 37.19749000000007], [67.24610000000007, 37.184990000000084], [67.26679000000007, 37.18583000000007], [67.29239000000007, 37.19441000000006], [67.30495000000008, 37.20329000000004], [67.38081000000005, 37.21249000000006], [67.40069000000005, 37.21902000000006], [67.45637000000005, 37.25055000000009], [67.52638000000007, 37.26860000000005], [67.64943000000005, 37.24610000000007], [67.72581000000008, 37.228870000000086], [67.74957000000006, 37.22263000000004], [67.77318000000008, 37.20520000000005], [67.77988000000005, 37.185820000000035], [67.77422000000007, 37.11555000000004], [67.78693000000004, 37.09221000000008], [68.00139000000007, 36.93610000000007], [68.05801000000008, 36.93253000000004], [68.18248000000006, 37.017630000000054], [68.28415000000007, 37.03055000000006], [68.33442000000008, 37.10889000000009], [68.41500000000008, 37.11999000000009], [68.62734000000006, 37.20610000000005], [68.63944000000004, 37.24388000000005], [68.66221000000007, 37.27291000000008], [68.80942000000005, 37.32250000000005], [68.89111000000008, 37.338460000000055], [68.96922000000006, 37.322910000000036], [69.00582000000009, 37.30069000000009], [69.03152000000006, 37.25361000000004], [69.12436000000008, 37.16422000000006], [69.15104000000008, 37.15076000000005], [69.20499000000007, 37.11639000000008], [69.25442000000004, 37.09568000000007], [69.28665000000007, 37.104160000000036], [69.32242000000008, 37.11943000000008], [69.38859000000008, 37.158600000000035], [69.40999000000005, 37.17527000000007], [69.42125000000004, 37.19641000000007], [69.42609000000004, 37.20721000000009], [69.40582000000006, 37.27694000000008], [69.38999000000007, 37.32444000000004], [69.38136000000009, 37.34415000000007], [69.37442000000004, 37.38805000000008], [69.37665000000004, 37.41972000000004], [69.38151000000005, 37.453460000000064], [69.52221000000003, 37.582350000000076], [69.58110000000005, 37.57861000000008], [69.67189000000008, 37.57440000000008], [69.79304000000008, 37.58277000000004], [69.84610000000004, 37.60000000000008], [69.86748000000006, 37.60833000000008], [69.89166000000006, 37.61403000000007], [69.91193000000004, 37.61319000000009], [69.93303000000003, 37.60263000000003], [69.95123000000007, 37.57277000000005], [70.01389000000006, 37.54555000000005], [70.03555000000006, 37.54179000000005], [70.06245000000007, 37.54134000000005], [70.08707000000004, 37.532860000000085], [70.12791000000004, 37.528920000000085], [70.15582000000006, 37.536230000000046], [70.25360000000006, 37.61575000000005], [70.28609000000006, 37.699700000000064], [70.28221000000008, 37.728980000000035], [70.26916000000006, 37.771310000000085], [70.23575000000005, 37.822200000000066], [70.20485000000008, 37.834080000000085], [70.17776000000003, 37.85200000000009], [70.16554000000008, 37.87172000000004], [70.16254000000004, 37.92895000000004], [70.20943000000005, 37.92893000000004], [70.24456000000004, 37.94328000000007], [70.27999000000005, 37.97644000000008], [70.29721000000006, 37.998590000000036], [70.31123000000008, 38.00034000000005], [70.34194000000008, 38.01867000000004], [70.49026000000003, 38.161890000000085], [70.54262000000006, 38.25281000000007], [70.59915000000007, 38.31095000000005], [70.64749000000006, 38.35429000000005], [70.71138000000008, 38.40987000000007], [70.77944000000008, 38.44154000000009], [70.96013000000005, 38.47198000000009], [70.98817000000008, 38.466710000000035], [71.15128000000004, 38.38103000000007], [71.17777000000007, 38.34795000000008], [71.21248000000008, 38.319750000000056], [71.24818000000005, 38.30419000000006], [71.27152000000007, 38.30239000000006], [71.30596000000008, 38.297120000000064], [71.36193000000003, 38.247940000000085], [71.36582000000004, 38.19529000000006], [71.35582000000005, 38.155080000000055], [71.33943000000005, 38.13125000000008], [71.31526000000008, 38.08513000000005], [71.26610000000005, 37.98232000000007], [71.25214000000005, 37.927940000000035], [71.32902000000007, 37.89009000000004], [71.38971000000004, 37.90704000000005], [71.43581000000006, 37.925380000000075], [71.50720000000007, 37.94751000000008], [71.54026000000005, 37.944150000000036], [71.58485000000007, 37.911740000000066], [71.59360000000004, 37.874280000000056], [71.59109000000007, 37.83677000000006], [71.58859000000007, 37.81565000000006], [71.57597000000004, 37.797600000000045], [71.54193000000004, 37.72675000000004], [71.50439000000006, 37.609390000000076], [71.49618000000004, 37.563270000000045], [71.48720000000003, 37.41809000000006], [71.49332000000004, 37.37030000000004], [71.49188000000004, 37.309300000000064], [71.48929000000004, 37.27849000000003], [71.48277000000007, 37.259040000000084], [71.46349000000004, 37.23061000000007], [71.44776000000007, 37.20959000000005], [71.43750000000006, 37.166120000000035], [71.43081000000006, 37.066940000000045], [71.45694000000003, 36.94473000000005], [71.46638000000007, 36.926690000000065], [71.55291000000005, 36.76358000000005], [71.57657000000006, 36.73101000000008], [71.61530000000005, 36.69784000000004], [71.67720000000008, 36.676010000000076], [71.69525000000004, 36.67184000000009], [71.75916000000007, 36.67489000000006], [71.78166000000004, 36.678210000000036], [71.82027000000005, 36.684600000000046], [71.84276000000006, 36.69210000000004], [71.93136000000004, 36.75042000000008], [72.04774000000003, 36.83038000000005], [72.22385000000008, 36.942720000000065], [72.27997000000005, 36.96700000000004], [72.30635000000007, 36.97810000000004], [72.34663000000006, 36.989490000000046], [72.41025000000008, 37.00255000000004], [72.43136000000004, 37.00284000000005], [72.51804000000004, 37.00174000000004], [72.66246000000007, 37.02535000000006], [72.70804000000004, 37.09065000000004], [72.72221000000008, 37.11233000000004], [72.73387000000008, 37.135380000000055], [72.75888000000003, 37.18068000000005], [72.77805000000006, 37.21040000000005], [72.79977000000008, 37.229220000000055], [72.83423000000005, 37.235070000000064], [72.89250000000004, 37.25001000000009], [73.00139000000007, 37.30406000000005], [73.10776000000004, 37.362700000000075], [73.15776000000005, 37.402990000000045], [73.27693000000005, 37.45302000000004], [73.29929000000004, 37.460390000000075], [73.43553000000009, 37.475820000000056], [73.45637000000005, 37.47610000000009], [73.50512000000003, 37.47271000000006], [73.54124000000007, 37.46098000000006], [73.57138000000003, 37.44834000000009], [73.61304000000007, 37.43709000000007], [73.66970000000003, 37.435370000000034], [73.71165000000008, 37.43780000000004], [73.74721000000005, 37.43864000000008], [73.77632000000006, 37.43286000000006], [73.76985000000008, 37.34349000000009], [73.71874000000008, 37.30882000000008], [73.64666000000005, 37.30013000000008], [73.62060000000008, 37.263520000000085], [73.63130000000007, 37.242890000000045], [73.73858000000007, 37.22165000000007], [73.81706000000008, 37.22819000000004], [73.84221000000008, 37.25049000000007], [73.87192000000005, 37.26724000000007], [74.04027000000008, 37.31144000000006], [74.14610000000005, 37.33618000000007], [74.23123000000004, 37.396760000000086], [74.25415000000004, 37.40940000000006], [74.32249000000007, 37.40678000000008], [74.39499000000006, 37.401230000000055], [74.43221000000005, 37.39401000000004], [74.54676000000006, 37.381740000000036], [74.63944000000004, 37.38626000000005], [74.66957000000008, 37.392120000000034], [74.82305000000008, 37.33183000000008], [74.83943000000005, 37.319750000000056], [74.91574000000008, 37.23733000000004]]], "type": "Polygon"}</t>
  </si>
  <si>
    <t>AFG</t>
  </si>
  <si>
    <t>Afghanistan</t>
  </si>
  <si>
    <t>AF</t>
  </si>
  <si>
    <t>-20.251869017747165, 57.87073734512799</t>
  </si>
  <si>
    <t>{"coordinates": [[[[57.57249000000007, -20.514169999999922], [57.52944000000008, -20.520559999999932], [57.470830000000035, -20.516109999999912], [57.38611000000009, -20.503049999999917], [57.30631000000005, -20.45610999999991], [57.30708000000004, -20.43402999999995], [57.37667000000005, -20.244999999999948], [57.38555000000008, -20.225829999999917], [57.404720000000054, -20.195829999999944], [57.41361000000006, -20.18360999999993], [57.53388000000007, -20.020559999999932], [57.592430000000036, -19.986599999999953], [57.62444000000005, -19.986389999999915], [57.67222000000004, -19.999999999999943], [57.68278000000004, -20.014169999999922], [57.795420000000036, -20.227499999999907], [57.79194000000007, -20.270839999999907], [57.78958000000006, -20.285969999999907], [57.72277000000008, -20.438889999999958], [57.70528000000007, -20.45527999999996], [57.679440000000056, -20.479169999999954], [57.67000000000007, -20.483889999999917], [57.57249000000007, -20.514169999999922]]], [[[63.46888000000007, -19.734719999999925], [63.36611000000005, -19.766389999999944], [63.353330000000085, -19.76138999999995], [63.33201000000008, -19.742989999999907], [63.33340000000004, -19.71562999999992], [63.34833000000003, -19.707499999999925], [63.43444000000005, -19.674169999999947], [63.46444000000008, -19.67333999999994], [63.47805000000005, -19.677499999999952], [63.495760000000075, -19.683679999999924], [63.49555000000004, -19.706879999999956], [63.46888000000007, -19.734719999999925]]]], "type": "MultiPolygon"}</t>
  </si>
  <si>
    <t>MUS</t>
  </si>
  <si>
    <t>Mauritius</t>
  </si>
  <si>
    <t>MU</t>
  </si>
  <si>
    <t>Maurice</t>
  </si>
  <si>
    <t>37.56216157097993, 137.99074452809276</t>
  </si>
  <si>
    <t>{"coordinates": [[[[123.8728900000001, 24.25389000000007], [123.86194, 24.25139000000007], [123.71832000000006, 24.277220000000057], [123.6788600000001, 24.316110000000037], [123.76916000000006, 24.416250000000048], [123.78109000000006, 24.416520000000048], [123.79226000000006, 24.40524000000005], [123.90220000000011, 24.376660000000072], [123.9274200000001, 24.36722000000009], [123.93651, 24.35430000000008], [123.92527000000007, 24.321390000000065], [123.90194000000008, 24.283610000000067], [123.8728900000001, 24.25389000000007]]], [[[124.26166, 24.45750000000004], [124.2536, 24.417500000000075], [124.25249000000008, 24.405270000000087], [124.25250000000005, 24.390410000000088], [124.23944000000006, 24.351390000000038], [124.23166000000003, 24.340140000000076], [124.21915000000001, 24.335270000000037], [124.17915000000005, 24.32833000000005], [124.16374000000008, 24.327360000000056], [124.1538700000001, 24.32944000000009], [124.14166, 24.33361000000008], [124.12372000000005, 24.34319000000005], [124.07679000000007, 24.422360000000083], [124.08075000000008, 24.435760000000073], [124.09491000000003, 24.439500000000066], [124.14831000000004, 24.43458000000004], [124.19179000000008, 24.436100000000067], [124.21720000000005, 24.445130000000063], [124.2460900000001, 24.496110000000044], [124.28568000000007, 24.556800000000067], [124.31109000000004, 24.58347000000009], [124.32505000000003, 24.586110000000076], [124.33055000000002, 24.573610000000087], [124.32630000000006, 24.55451000000005], [124.30499000000009, 24.537630000000036], [124.29609000000005, 24.528050000000064], [124.27637000000004, 24.490690000000086], [124.26166, 24.45750000000004]]], [[[125.34971000000007, 24.781250000000057], [125.36012000000005, 24.775970000000086], [125.38833, 24.77694000000008], [125.40248000000008, 24.77500000000009], [125.44262000000003, 24.755000000000052], [125.45055000000002, 24.742210000000057], [125.44638000000009, 24.732770000000073], [125.34526000000005, 24.717490000000055], [125.32027000000005, 24.716390000000047], [125.30428000000006, 24.716390000000047], [125.27332000000001, 24.721110000000067], [125.25916000000007, 24.72736000000009], [125.25222000000008, 24.73777000000007], [125.26603, 24.88298000000009], [125.28137000000004, 24.875270000000057], [125.28831000000002, 24.86555000000004], [125.32514000000003, 24.80750000000006], [125.34971000000007, 24.781250000000057]]], [[[128.25278000000003, 26.638880000000086], [128.24024000000009, 26.628610000000037], [128.14664000000005, 26.568890000000067], [127.94637, 26.451110000000085], [127.87468000000001, 26.446660000000065], [127.86361, 26.444160000000068], [127.84972000000005, 26.436380000000042], [127.83929, 26.42590000000007], [127.77859000000001, 26.236660000000086], [127.8101200000001, 26.190270000000055], [127.8181800000001, 26.184300000000064], [127.81303000000003, 26.155550000000062], [127.78749000000005, 26.127500000000055], [127.77609000000007, 26.11639000000008], [127.72859000000005, 26.088610000000074], [127.71679000000006, 26.082640000000083], [127.70247000000006, 26.08000000000004], [127.68095000000005, 26.07875000000007], [127.65221000000008, 26.085690000000056], [127.63998000000004, 26.20861000000008], [127.67192, 26.231110000000058], [127.72485000000006, 26.27153000000004], [127.7441500000001, 26.309440000000052], [127.73442, 26.346660000000043], [127.72528, 26.381940000000043], [127.71804000000009, 26.41277000000008], [127.71755000000007, 26.43208000000004], [127.76443000000006, 26.43861000000004], [127.79790000000003, 26.441520000000082], [127.95999000000006, 26.547360000000083], [127.96582000000001, 26.567770000000053], [127.96513000000004, 26.581800000000044], [127.94596000000001, 26.600130000000036], [127.91250000000002, 26.60027000000008], [127.88402000000008, 26.61194000000006], [127.87678000000005, 26.623750000000086], [127.88388000000009, 26.667500000000075], [127.90776000000005, 26.68888000000004], [127.94331, 26.694160000000068], [127.95846000000006, 26.695550000000082], [127.9956800000001, 26.68083000000007], [127.98567000000003, 26.660000000000082], [127.98650000000009, 26.643740000000037], [127.99374, 26.636250000000075], [128.02386, 26.631110000000035], [128.06747000000007, 26.64250000000004], [128.10503000000006, 26.667560000000037], [128.10052000000007, 26.68097000000006], [128.10376000000008, 26.692950000000053], [128.12329, 26.71611000000007], [128.24719000000005, 26.84000000000009], [128.2872000000001, 26.855000000000075], [128.3002600000001, 26.848050000000057], [128.31136000000004, 26.83958000000007], [128.3301100000001, 26.80958000000004], [128.3330400000001, 26.796940000000063], [128.33551, 26.765000000000043], [128.33261000000005, 26.755420000000072], [128.27136000000007, 26.658330000000035], [128.25278000000003, 26.638880000000086]]], [[[128.95344, 27.677080000000046], [128.94136000000003, 27.676660000000084], [128.91887000000008, 27.68763000000007], [128.89722000000006, 27.725820000000056], [128.88066000000003, 27.822080000000085], [128.8819000000001, 27.83722000000006], [128.88553000000002, 27.862220000000036], [128.89026, 27.881940000000043], [128.89886, 27.897770000000037], [128.93362000000002, 27.901100000000042], [128.93915000000004, 27.905130000000042], [128.95053000000007, 27.90680000000009], [128.9597, 27.900690000000054], [129.02928000000009, 27.771660000000054], [129.02179, 27.74750000000006], [129.00665000000004, 27.727220000000045], [128.9855, 27.701110000000085], [128.95344, 27.677080000000046]]], [[[129.70441000000005, 28.47861000000006], [129.71551, 28.451110000000085], [129.71775000000002, 28.43381000000005], [129.70774000000006, 28.424160000000086], [129.66275000000007, 28.404160000000047], [129.64972, 28.404160000000047], [129.62161000000003, 28.397500000000036], [129.58441000000005, 28.369990000000087], [129.51193, 28.295000000000073], [129.46552000000008, 28.211380000000077], [129.37329, 28.116320000000087], [129.1577400000001, 28.23499000000004], [129.14331000000004, 28.252500000000055], [129.25666, 28.320830000000058], [129.32663000000002, 28.352220000000045], [129.5749800000001, 28.46166000000005], [129.62161000000003, 28.47694000000007], [129.61967000000004, 28.451380000000086], [129.66748000000007, 28.47694000000007], [129.69046000000003, 28.497720000000072], [129.69608000000005, 28.49138000000005], [129.70441000000005, 28.47861000000006]]], [[[130.5616500000001, 30.236800000000073], [130.5223400000001, 30.236240000000066], [130.48914000000002, 30.241100000000074], [130.44442000000004, 30.250690000000077], [130.38846, 30.34958000000006], [130.3838800000001, 30.36722000000009], [130.3819000000001, 30.37749000000008], [130.38434000000007, 30.394090000000062], [130.47384, 30.45500000000004], [130.48664000000008, 30.46041000000008], [130.5108100000001, 30.45888000000008], [130.51972, 30.451940000000036], [130.52353000000005, 30.443100000000072], [130.54638, 30.442500000000052], [130.59247000000005, 30.424720000000036], [130.63333, 30.405270000000087], [130.64304000000004, 30.398880000000077], [130.66818, 30.380130000000065], [130.67136000000005, 30.370270000000062], [130.66137000000003, 30.32472000000007], [130.65665, 30.30416000000008], [130.64747, 30.285690000000045], [130.59829000000002, 30.243610000000047], [130.5616500000001, 30.236800000000073]]], [[[130.96969, 30.390550000000076], [130.90248000000008, 30.354160000000036], [130.87912000000006, 30.355000000000075], [130.8716300000001, 30.365410000000054], [130.86183000000005, 30.410480000000064], [130.86301000000003, 30.43805000000009], [130.86637000000007, 30.45694000000009], [130.8694200000001, 30.469710000000077], [130.88357000000008, 30.48055000000005], [130.9041400000001, 30.506660000000068], [130.93110000000001, 30.545000000000073], [130.94720000000007, 30.57027000000005], [130.95190000000002, 30.58305000000007], [130.95468000000005, 30.598470000000077], [130.94776000000002, 30.62638000000004], [130.94414000000006, 30.678540000000055], [131.00833, 30.78944000000007], [131.03971, 30.83111000000008], [131.05109000000004, 30.839030000000037], [131.0659300000001, 30.833750000000066], [131.07190000000003, 30.826680000000067], [131.08509000000004, 30.803190000000086], [131.08273000000008, 30.74777000000006], [131.07663000000002, 30.701380000000086], [131.07441000000006, 30.689160000000072], [131.05524000000003, 30.63277000000005], [130.96969, 30.390550000000076]]], [[[130.36941000000002, 32.37471000000005], [130.35886000000005, 32.37054000000006], [130.23580000000004, 32.397080000000074], [130.20871, 32.42930000000007], [130.21051, 32.44416000000007], [130.22384, 32.45596000000006], [130.2393800000001, 32.46035000000006], [130.24027, 32.46282000000008], [130.27804000000003, 32.49138000000005], [130.3319100000001, 32.51639000000006], [130.36509, 32.52222000000006], [130.44803000000002, 32.50527000000005], [130.40332, 32.42361000000005], [130.38108, 32.38722000000007], [130.36941000000002, 32.37471000000005]]], [[[130.02996000000007, 32.194990000000075], [130, 32.18832000000009], [129.98801000000003, 32.20055000000008], [129.95523000000003, 32.24361000000005], [129.97107000000005, 32.35555000000005], [129.98745000000008, 32.40943000000004], [129.99274000000003, 32.421380000000056], [130.02719000000002, 32.49833000000007], [130.04608000000007, 32.51221000000004], [130.1101000000001, 32.542080000000055], [130.1538700000001, 32.54361000000006], [130.18295, 32.52631000000008], [130.1985800000001, 32.48360000000008], [130.20162000000005, 32.467760000000055], [130.21109, 32.373320000000035], [130.20761000000005, 32.33346000000006], [130.09220000000005, 32.231930000000034], [130.07440000000008, 32.21860000000004], [130.06497000000002, 32.21249000000006], [130.02996000000007, 32.194990000000075]]], [[[128.90102000000002, 32.646870000000035], [128.74191000000008, 32.58916000000005], [128.66998, 32.59972000000005], [128.63830000000007, 32.605270000000075], [128.61023, 32.611660000000086], [128.60107000000005, 32.61860000000007], [128.61968000000002, 32.66172000000006], [128.65240000000006, 32.69664000000006], [128.64749000000006, 32.711940000000084], [128.64749000000006, 32.75583000000006], [128.64886, 32.77457000000004], [128.66079000000002, 32.78194000000008], [128.7866600000001, 32.79138000000006], [128.81330000000003, 32.79249000000004], [128.8441200000001, 32.75166000000007], [128.88611000000003, 32.68610000000007], [128.90102000000002, 32.646870000000035]]], [[[129.0969100000001, 32.98554000000007], [129.1039800000001, 32.97763000000009], [129.12579000000005, 32.97999000000004], [129.13693, 32.98333000000008], [129.14916000000005, 32.990270000000066], [129.17705, 32.99735000000004], [129.18304, 32.98611000000005], [129.17914000000007, 32.97249000000005], [129.17331000000001, 32.96138000000008], [129.06789000000003, 32.82263000000006], [129.0555300000001, 32.818670000000054], [129.00555000000008, 32.934990000000084], [129.04135000000008, 32.96138000000008], [129.10080000000005, 33.102910000000065], [129.11516000000006, 33.14242000000007], [129.1280200000001, 33.08360000000005], [129.12497000000008, 33.07055000000008], [129.12369, 33.068520000000035], [129.1105100000001, 33.04958000000005], [129.10718000000008, 33.039720000000045], [129.0969100000001, 32.98554000000007]]], [[[129.3954, 33.16513000000009], [129.38525000000004, 33.16471000000007], [129.36106000000007, 33.169710000000066], [129.45414000000005, 33.33167000000009], [129.53915000000006, 33.38680000000005], [129.56164, 33.38833000000005], [129.56873000000007, 33.38041000000004], [129.56568000000004, 33.34027000000009], [129.53796, 33.30749000000009], [129.53888000000006, 33.29222000000004], [129.50247000000002, 33.23166000000009], [129.49274000000003, 33.21638000000007], [129.48441000000003, 33.20860000000005], [129.47107000000005, 33.198600000000056], [129.45663000000002, 33.18999000000008], [129.44135000000006, 33.18249000000009], [129.40969000000007, 33.16888000000006], [129.3954, 33.16513000000009]]], [[[129.75470000000007, 33.72694000000007], [129.72080000000005, 33.69749000000007], [129.71360000000004, 33.69971000000004], [129.66302000000007, 33.735550000000046], [129.6588700000001, 33.749160000000074], [129.6824600000001, 33.82222000000007], [129.68774000000008, 33.83388000000008], [129.69956000000002, 33.85597000000007], [129.77247, 33.84333000000004], [129.79413, 33.762770000000046], [129.75470000000007, 33.72694000000007]]], [[[131.21415000000002, 33.595540000000085], [131.2720700000001, 33.57027000000005], [131.3519, 33.56249000000008], [131.41893000000005, 33.56666000000007], [131.46315000000004, 33.595270000000085], [131.48427000000004, 33.62916000000007], [131.50554, 33.66082000000006], [131.52719000000002, 33.66888000000006], [131.5865, 33.68013000000008], [131.64358000000004, 33.66361000000006], [131.66971, 33.64749000000006], [131.69247000000007, 33.624160000000074], [131.73038000000008, 33.57472000000007], [131.74071000000004, 33.54263000000009], [131.72955000000002, 33.46638000000007], [131.70086000000003, 33.41471000000007], [131.58345000000008, 33.342910000000074], [131.55871000000002, 33.33999000000006], [131.53164000000004, 33.35152000000005], [131.50317000000007, 33.33992000000006], [131.5019400000001, 33.31555000000009], [131.51738, 33.26466000000005], [131.53943000000004, 33.25388000000004], [131.57123, 33.24694000000005], [131.59329000000002, 33.244440000000054], [131.75943000000007, 33.23416000000009], [131.80066, 33.233190000000036], [131.82649000000004, 33.23527000000007], [131.84747000000004, 33.24416000000008], [131.89668000000006, 33.24718000000007], [131.86941000000002, 33.200000000000045], [131.8366400000001, 33.158330000000035], [131.81655, 33.11964000000006], [131.9055400000001, 32.98971000000006], [131.98523, 32.90388000000007], [131.98941000000002, 32.83055000000007], [131.89722000000006, 32.783330000000035], [131.87439000000006, 32.73127000000005], [131.87342, 32.72652000000005], [131.84580000000005, 32.67902000000004], [131.81796000000008, 32.68228000000005], [131.76727000000005, 32.64763000000005], [131.70275000000004, 32.56416000000007], [131.68518000000006, 32.53492000000006], [131.6897600000001, 32.50840000000005], [131.70413000000008, 32.46027000000004], [131.6494100000001, 32.39388000000008], [131.6157800000001, 32.33999000000006], [131.57635000000005, 32.24138000000005], [131.54276000000004, 32.134160000000065], [131.47384, 31.969720000000052], [131.44664, 31.889020000000073], [131.45141, 31.832910000000084], [131.4724500000001, 31.82194000000004], [131.4907800000001, 31.789580000000058], [131.45026000000007, 31.61805000000004], [131.3972100000001, 31.48944000000006], [131.36273000000006, 31.411940000000072], [131.33455000000004, 31.369230000000073], [131.24628000000007, 31.384930000000054], [131.2414100000001, 31.412490000000048], [131.20546000000002, 31.45972000000006], [131.15011000000004, 31.465850000000046], [131.13246000000004, 31.467360000000042], [131.07163000000003, 31.448750000000075], [131.03943000000004, 31.42250000000007], [131.02691000000004, 31.40139000000005], [131.00522, 31.351710000000082], [131.02997000000005, 31.343890000000044], [131.05345, 31.34278000000006], [131.10607000000005, 31.322500000000048], [131.12912000000006, 31.267360000000053], [130.97802000000001, 31.146940000000086], [130.93497000000002, 31.117080000000044], [130.8991400000001, 31.106110000000058], [130.87606000000005, 31.100830000000087], [130.84998000000007, 31.09027000000009], [130.74747000000002, 31.04416000000009], [130.72120000000007, 31.021660000000054], [130.70636000000002, 31.006390000000067], [130.66824000000008, 30.999580000000037], [130.6783700000001, 31.07382000000007], [130.7319, 31.115140000000054], [130.76277000000005, 31.157910000000072], [130.79608000000007, 31.248880000000042], [130.79872, 31.31430000000006], [130.77191000000005, 31.39930000000004], [130.67372, 31.542910000000063], [130.63093000000003, 31.549720000000036], [130.60566000000006, 31.564370000000054], [130.60212, 31.585900000000038], [130.65055000000007, 31.617080000000044], [130.68074000000001, 31.618400000000065], [130.71843, 31.59531000000004], [130.72232000000008, 31.557870000000037], [130.75110000000006, 31.553330000000074], [130.77499, 31.576110000000085], [130.79469000000006, 31.601390000000038], [130.8071900000001, 31.640690000000063], [130.80795, 31.682490000000087], [130.7741400000001, 31.70694000000009], [130.67789000000005, 31.724990000000048], [130.64499, 31.71416000000005], [130.62439000000006, 31.69500000000005], [130.61023, 31.676660000000084], [130.56109000000004, 31.593890000000044], [130.53443000000004, 31.528890000000047], [130.52026, 31.480270000000075], [130.51555000000008, 31.446250000000077], [130.52469000000008, 31.419440000000066], [130.56095000000005, 31.331250000000068], [130.57497, 31.312640000000044], [130.60745000000009, 31.291660000000036], [130.63844000000006, 31.27861000000007], [130.66345, 31.262500000000045], [130.6536000000001, 31.21527000000009], [130.63830000000007, 31.18229000000008], [130.58441000000005, 31.154990000000055], [130.5201800000001, 31.163680000000056], [130.51341000000002, 31.194860000000062], [130.48613, 31.23159000000004], [130.4583100000001, 31.235830000000078], [130.33887000000004, 31.244440000000054], [130.25484000000006, 31.244990000000087], [130.23108000000002, 31.247490000000084], [130.2033, 31.33917000000008], [130.23386000000005, 31.395830000000046], [130.27136000000007, 31.419440000000066], [130.30470000000003, 31.453670000000045], [130.31830000000002, 31.49333000000007], [130.3335800000001, 31.550970000000063], [130.33622000000003, 31.625970000000052], [130.25652000000002, 31.716320000000053], [130.21788000000004, 31.73861000000005], [130.18580000000009, 31.75469000000004], [130.17663000000005, 31.776800000000037], [130.18137000000002, 31.820280000000082], [130.19941000000006, 31.899440000000084], [130.16248000000007, 32.00694000000004], [130.1773300000001, 32.08944000000008], [130.20607000000007, 32.12346000000008], [130.2578900000001, 32.12277000000006], [130.26873, 32.105270000000075], [130.28728, 32.096100000000035], [130.3219200000001, 32.116940000000056], [130.34527000000003, 32.16099000000008], [130.46023000000002, 32.32305000000008], [130.51443000000006, 32.38555000000008], [130.54887000000008, 32.41888000000006], [130.56456000000003, 32.43527000000006], [130.59858000000008, 32.50361000000004], [130.60913000000005, 32.588880000000074], [130.58747000000005, 32.63193000000007], [130.4502500000001, 32.619440000000054], [130.46247000000005, 32.636520000000075], [130.56497000000002, 32.69193000000007], [130.6024500000001, 32.715550000000064], [130.60692000000006, 32.78347000000008], [130.5848400000001, 32.81541000000004], [130.55496000000005, 32.840550000000064], [130.51053000000002, 32.87499000000008], [130.4566400000001, 32.91124000000008], [130.4333200000001, 32.96027000000004], [130.42276000000004, 32.989990000000034], [130.42948, 33.044230000000084], [130.4158000000001, 33.08749000000006], [130.3635700000001, 33.13666000000006], [130.21109, 33.17083000000008], [130.1377500000001, 33.10583000000008], [130.16470000000004, 33.04833000000008], [130.17636000000005, 33.03055000000006], [130.21843, 32.958180000000084], [130.18385, 32.905410000000074], [130.15998000000002, 32.895830000000046], [130.11065000000008, 32.87346000000008], [130.09621000000004, 32.85402000000005], [130.12704000000008, 32.83596000000006], [130.16762000000006, 32.82958000000008], [130.1947, 32.83499000000006], [130.21954000000005, 32.84791000000007], [130.24066000000005, 32.86125000000004], [130.2738700000001, 32.86749000000009], [130.3141300000001, 32.861930000000086], [130.34239000000002, 32.836940000000084], [130.37079000000006, 32.79222000000004], [130.37662, 32.769300000000044], [130.37024000000008, 32.72888000000006], [130.33940000000007, 32.65930000000009], [130.21524, 32.59833000000009], [130.17692, 32.58728000000008], [130.13547000000005, 32.63381000000004], [130.14466000000004, 32.67402000000004], [130.19053000000008, 32.70166000000006], [130.20198000000005, 32.725200000000086], [130.17407000000003, 32.782980000000066], [130.08815000000004, 32.784440000000075], [129.96579000000008, 32.739430000000084], [129.94442000000004, 32.72610000000009], [129.92746, 32.692210000000046], [129.9106700000001, 32.65916000000004], [129.89750000000004, 32.64388000000008], [129.8219200000001, 32.58388000000008], [129.79414000000008, 32.57027000000005], [129.75220000000002, 32.56194000000005], [129.74607000000003, 32.56110000000007], [129.80609000000004, 32.630550000000085], [129.85746000000006, 32.69825000000009], [129.85761000000002, 32.71874000000008], [129.77526, 32.802490000000034], [129.73571000000004, 32.79326000000009], [129.68551000000002, 32.838040000000035], [129.63762000000008, 32.940540000000055], [129.6355400000001, 32.96541000000008], [129.68754, 33.07857000000007], [129.72490000000005, 33.06669000000005], [129.74727000000007, 33.05311000000006], [129.7672100000001, 33.04111000000006], [129.82149000000004, 32.97541000000007], [129.81991000000005, 32.90745000000004], [129.80172000000005, 32.93513000000007], [129.7922000000001, 32.91277000000008], [129.79386, 32.88499000000007], [129.8040000000001, 32.858460000000036], [129.85176, 32.82249000000007], [129.94857000000002, 32.846100000000035], [129.9699700000001, 32.863050000000044], [129.94316000000003, 32.99485000000004], [129.92691000000002, 33.012770000000046], [129.88272000000006, 33.04249000000004], [129.74351000000001, 33.11588000000006], [129.63665000000003, 33.18610000000007], [129.57014000000004, 33.20951000000008], [129.5666500000001, 33.241940000000056], [129.5885800000001, 33.36402000000004], [129.83434, 33.29222000000004], [129.8517300000001, 33.342500000000086], [129.87839000000008, 33.37507000000005], [129.87069000000008, 33.395110000000045], [129.82553000000007, 33.40985000000006], [129.8012, 33.44926000000004], [129.86927000000003, 33.52722000000006], [129.92110000000002, 33.53666000000004], [129.9638500000001, 33.50499000000008], [129.95233000000007, 33.47356000000008], [129.98274000000004, 33.44207000000006], [130.00333, 33.43943000000007], [130.02775000000008, 33.448330000000055], [130.03632000000005, 33.45750000000004], [130.06079, 33.48916000000008], [130.14499, 33.59138000000007], [130.20746000000008, 33.65083000000004], [130.23634000000004, 33.618040000000065], [130.28359, 33.57597000000004], [130.3653700000001, 33.584020000000066], [130.3994100000001, 33.604160000000036], [130.41664000000003, 33.628460000000075], [130.46816, 33.750410000000045], [130.4564200000001, 33.77339000000006], [130.45100000000002, 33.799570000000074], [130.49634000000003, 33.846100000000035], [130.53498000000002, 33.87721000000005], [130.70274000000006, 33.935890000000086], [130.80664000000002, 33.91972000000004], [130.8449700000001, 33.912070000000085], [130.98217, 33.88110000000006], [130.95497, 33.81430000000006], [131.0272000000001, 33.69916000000006], [131.04608000000007, 33.674160000000086], [131.09877000000006, 33.61256000000009], [131.19492000000002, 33.607110000000034], [131.21415000000002, 33.595540000000085]]], [[[132.29749000000004, 33.92166000000009], [132.32802000000004, 33.894850000000076], [132.3533000000001, 33.90304000000009], [132.36774000000003, 33.91193000000004], [132.42012, 33.940270000000055], [132.4483100000001, 33.93360000000007], [132.45163000000002, 33.92277000000007], [132.4405200000001, 33.904010000000085], [132.43136000000004, 33.897500000000036], [132.42721000000006, 33.89670000000007], [132.3316400000001, 33.84916000000004], [132.21829000000002, 33.853600000000085], [132.19693000000007, 33.87916000000007], [132.19107000000008, 33.887770000000046], [132.18483000000003, 33.90485000000007], [132.19295, 33.93777000000006], [132.21301000000005, 33.94554000000005], [132.24607000000003, 33.94749000000007], [132.28581000000008, 33.94124000000005], [132.29749000000004, 33.92166000000009]]], [[[132.4837100000001, 34.12999000000008], [132.44608000000005, 34.11485000000005], [132.39303000000007, 34.21860000000004], [132.38916000000006, 34.22804000000008], [132.3864400000001, 34.245340000000056], [132.40346, 34.26027000000005], [132.48210000000006, 34.27721000000008], [132.4986600000001, 34.258560000000045], [132.49811, 34.25508000000008], [132.4988400000001, 34.233880000000056], [132.49579000000006, 34.20972000000006], [132.4837100000001, 34.12999000000008]]], [[[129.23691000000008, 34.08221000000009], [129.22220000000004, 34.07361000000009], [129.18518000000006, 34.100340000000074], [129.18331, 34.16444000000007], [129.18774000000008, 34.19888000000009], [129.20554000000004, 34.302220000000034], [129.21053000000006, 34.31735000000009], [129.22093000000007, 34.322080000000085], [129.28275000000008, 34.307210000000055], [129.34788000000003, 34.27770000000004], [129.33078, 34.22970000000004], [129.33081000000004, 34.20889000000005], [129.2934600000001, 34.12430000000006], [129.2702700000001, 34.10332000000005], [129.23691000000008, 34.08221000000009]]], [[[134.22357, 34.34444000000008], [134.26060000000007, 34.29159000000004], [134.3366400000001, 34.25055000000009], [134.43428000000006, 34.20763000000005], [134.4719100000001, 34.20083000000005], [134.55191000000002, 34.21416000000005], [134.57913000000008, 34.22416000000004], [134.6324400000001, 34.145830000000046], [134.6196900000001, 34.116100000000074], [134.60955, 34.09110000000004], [134.59192000000007, 34.02735000000007], [134.6052400000001, 33.98395000000005], [134.64227000000005, 33.97950000000009], [134.69442000000004, 33.93277000000006], [134.7446900000001, 33.817360000000065], [134.6985800000001, 33.79777000000007], [134.63831000000005, 33.776380000000074], [134.58856000000003, 33.74888000000004], [134.38309000000004, 33.623050000000035], [134.33997, 33.55638000000005], [134.30514000000005, 33.52757000000008], [134.29651, 33.519580000000076], [134.26777000000004, 33.480540000000076], [134.24676, 33.44541000000004], [134.21606000000008, 33.373320000000035], [134.20275000000004, 33.33360000000005], [134.19802000000004, 33.30332000000004], [134.1967800000001, 33.272080000000074], [134.18655, 33.242000000000075], [134.1151000000001, 33.28236000000004], [134.04248000000007, 33.35624000000007], [134.03421000000003, 33.38895000000008], [133.92455000000007, 33.47402000000005], [133.90525000000002, 33.482210000000066], [133.8741100000001, 33.49055000000004], [133.74760000000003, 33.51638000000008], [133.71692000000007, 33.516940000000034], [133.6574700000001, 33.51472000000007], [133.63333, 33.51055000000008], [133.60427000000004, 33.50333000000006], [133.58384, 33.49361000000005], [133.39444000000003, 33.388600000000054], [133.35955, 33.38430000000005], [133.28151000000003, 33.362910000000056], [133.24928, 33.321390000000065], [133.2530200000001, 33.27770000000004], [133.26561000000004, 33.25111000000004], [133.25333, 33.21777000000009], [133.24164000000007, 33.196660000000065], [133.1452700000001, 33.08360000000005], [133.11023, 33.04703000000006], [133.0573300000001, 33.02416000000005], [133.03553, 33.01624000000004], [133.0173400000001, 32.99833000000007], [133.00790000000006, 32.97360000000009], [132.99606000000006, 32.85583000000008], [133.0074800000001, 32.76750000000004], [132.96441000000004, 32.74305000000004], [132.93482000000006, 32.76875000000007], [132.90178000000003, 32.77416000000005], [132.85586, 32.76742000000007], [132.81672000000003, 32.740410000000054], [132.63930000000005, 32.75180000000006], [132.63470000000007, 32.77499000000006], [132.66137000000003, 32.83388000000008], [132.6884500000001, 32.859030000000075], [132.70996000000002, 32.87978000000004], [132.71400000000006, 32.906660000000045], [132.6519300000001, 32.90846000000005], [132.64154000000008, 32.907290000000046], [132.61329, 32.90013000000005], [132.51422000000002, 32.888600000000054], [132.48302, 32.89555000000007], [132.46415000000002, 33.02499000000006], [132.49247000000003, 33.173880000000054], [132.51512000000002, 33.20124000000004], [132.53470000000004, 33.244710000000055], [132.48828000000003, 33.279720000000054], [132.46109, 33.29416000000009], [132.41386, 33.29069000000004], [132.37732000000005, 33.310820000000035], [132.39317000000005, 33.43277000000006], [132.36671, 33.467730000000074], [132.30524000000003, 33.453050000000076], [132.1737300000001, 33.38555000000008], [132.14963, 33.358670000000075], [132.1274400000001, 33.348880000000065], [132.01872000000003, 33.34048000000007], [132.11009, 33.39638000000008], [132.28512, 33.47304000000008], [132.30801000000008, 33.479430000000036], [132.41775000000007, 33.53916000000004], [132.56360000000006, 33.63555000000008], [132.58942000000002, 33.64749000000006], [132.61787000000004, 33.66068000000007], [132.63983000000007, 33.673740000000066], [132.67165, 33.712210000000084], [132.69559000000004, 33.755550000000085], [132.6997, 33.80499000000009], [132.70892000000003, 33.87492000000009], [132.77719000000002, 33.98777000000007], [132.89693, 34.10611000000006], [132.9455200000001, 34.117770000000064], [132.97996, 34.10305000000005], [133.04041000000007, 34.02069000000006], [133.05441000000008, 33.99610000000007], [133.06351000000006, 33.96228000000008], [133.11369000000002, 33.921800000000076], [133.14595000000008, 33.91235000000006], [133.16830000000004, 33.91415000000006], [133.2034500000001, 33.92277000000007], [133.24830000000009, 33.942210000000046], [133.27386, 33.962210000000084], [133.31533000000002, 33.98395000000005], [133.35413000000005, 33.98416000000009], [133.4204000000001, 33.979430000000036], [133.47275000000002, 33.96721000000008], [133.5231, 33.962770000000035], [133.54858000000002, 33.975820000000056], [133.58753000000002, 34.02433000000008], [133.62052000000006, 34.04659000000004], [133.64358000000004, 34.09916000000004], [133.64679, 34.15110000000004], [133.67968000000008, 34.22068000000007], [133.73815000000002, 34.25111000000004], [133.8938700000001, 34.35999000000004], [134.00638000000004, 34.34860000000009], [134.08261000000005, 34.33874000000009], [134.10608000000002, 34.36832000000004], [134.13151000000005, 34.38638000000009], [134.15233, 34.38388000000009], [134.22357, 34.34444000000008]]], [[[134.36261000000002, 34.46138000000008], [134.34928000000002, 34.431520000000035], [134.19385, 34.471370000000036], [134.19275000000005, 34.51000000000005], [134.27790000000005, 34.54222000000004], [134.33551, 34.549160000000086], [134.36482, 34.550830000000076], [134.37158, 34.512410000000045], [134.36261000000002, 34.46138000000008]]], [[[134.79025000000001, 34.193320000000085], [134.7622100000001, 34.18443000000008], [134.75177000000008, 34.18596000000008], [134.73745000000008, 34.19360000000006], [134.67388000000005, 34.237910000000056], [134.66277000000002, 34.26652000000007], [134.66122000000007, 34.28263000000004], [134.6669300000001, 34.29694000000006], [134.67414000000008, 34.30666000000008], [134.79998, 34.438600000000065], [134.8749600000001, 34.51167000000004], [134.98273000000006, 34.58638000000008], [135.00318000000004, 34.594160000000045], [135.01998000000003, 34.590820000000065], [135.02768000000003, 34.57617000000005], [135.02484000000004, 34.56013000000007], [134.99219000000005, 34.51028000000008], [134.97329000000002, 34.48721000000006], [134.94443, 34.45805000000007], [134.91998, 34.43305000000004], [134.90915000000007, 34.41805000000005], [134.90164000000004, 34.39805000000007], [134.89359000000002, 34.36666000000008], [134.89499, 34.35610000000008], [134.92025, 34.31416000000007], [134.93581000000006, 34.29861000000005], [134.94608000000005, 34.28889000000004], [134.95191, 34.27631000000008], [134.9465100000001, 34.26138000000009], [134.93496000000005, 34.25305000000009], [134.79025000000001, 34.193320000000085]]], [[[129.3527600000001, 34.29666000000009], [129.3365, 34.294710000000066], [129.25498000000005, 34.33971000000008], [129.24524000000008, 34.35666000000003], [129.3002600000001, 34.556940000000054], [129.3333, 34.631380000000036], [129.4405200000001, 34.684990000000084], [129.45997, 34.689850000000035], [129.47306000000003, 34.685610000000054], [129.48828000000003, 34.67500000000007], [129.50526000000002, 34.65763000000004], [129.5002800000001, 34.628040000000055], [129.48025000000007, 34.548050000000046], [129.47607000000005, 34.534440000000075], [129.39636000000007, 34.34860000000009], [129.3782900000001, 34.309990000000084], [129.37079000000006, 34.30138000000005], [129.3527600000001, 34.29666000000009]]], [[[133.2919300000001, 36.325000000000045], [133.2985500000001, 36.31827000000004], [133.3101200000001, 36.318880000000036], [133.32107000000008, 36.31583000000006], [133.36273000000006, 36.28361000000007], [133.38526000000002, 36.2515200000000</t>
  </si>
  <si>
    <t>JPN</t>
  </si>
  <si>
    <t>Japan</t>
  </si>
  <si>
    <t>JP</t>
  </si>
  <si>
    <t>Japon</t>
  </si>
  <si>
    <t>0.45697852926661503, 6.736585755086849</t>
  </si>
  <si>
    <t>{"coordinates": [[[[6.561670000000049, 0.027220000000056], [6.523890000000051, 0.018330000000048002], [6.516530000000046, 0.019720000000063003], [6.50750000000005, 0.041670000000067], [6.465140000000076, 0.19583000000005701], [6.467220000000054, 0.259720000000072], [6.491810000000044, 0.306940000000054], [6.533610000000067, 0.34389000000004405], [6.617780000000039, 0.403610000000071], [6.66250000000008, 0.408750000000054], [6.687780000000089, 0.40222000000005603], [6.716670000000079, 0.377500000000054], [6.751390000000072, 0.330280000000073], [6.7662500000000705, 0.287500000000079], [6.7555600000000595, 0.23972000000009003], [6.751530000000059, 0.22681000000005702], [6.738610000000051, 0.208890000000053], [6.659440000000075, 0.102360000000089], [6.561670000000049, 0.027220000000056]]], [[[7.423050000000046, 1.556110000000046], [7.399170000000083, 1.5305600000000932], [7.347780000000057, 1.5650000000000541], [7.338050000000067, 1.577220000000068], [7.327920000000063, 1.61000000000007], [7.373060000000066, 1.687500000000056], [7.404580000000067, 1.701250000000072], [7.451110000000085, 1.693060000000059], [7.463470000000086, 1.676180000000044], [7.462780000000066, 1.6347200000000721], [7.423050000000046, 1.556110000000046]]]], "type": "MultiPolygon"}</t>
  </si>
  <si>
    <t>STP</t>
  </si>
  <si>
    <t>Sao Tome and Principe</t>
  </si>
  <si>
    <t>ST</t>
  </si>
  <si>
    <t>Sao Tomé-et-Principe</t>
  </si>
  <si>
    <t>-0.590944484177188, 11.797236422127247</t>
  </si>
  <si>
    <t>{"coordinates": [[[[9.007780000000082, -0.767779999999959], [9.00222000000008, -0.768889999999942], [8.991940000000056, -0.7652799999999611], [8.978050000000053, -0.754859999999951], [8.96861000000007, -0.740559999999959], [8.964170000000081, -0.731389999999919], [8.947220000000073, -0.671389999999917], [8.946660000000065, -0.658329999999921], [8.949170000000038, -0.646939999999915], [8.965550000000064, -0.621809999999925], [9.00389000000007, -0.599579999999946], [9.043610000000058, -0.656109999999955], [9.046530000000075, -0.669309999999939], [9.03708000000006, -0.7451399999999351], [9.01667000000009, -0.763059999999939], [9.007780000000082, -0.767779999999959]]], [[[13.29389000000009, 2.163610000000062], [13.289720000000045, 2.07236000000006], [13.27028000000007, 2.037010000000066], [13.206940000000088, 1.977780000000052], [13.184170000000051, 1.929170000000056], [13.182150000000092, 1.872290000000077], [13.19139000000007, 1.841110000000071], [13.19264000000004, 1.8080600000000682], [13.171660000000088, 1.764440000000092], [13.143190000000061, 1.7068700000000372], [13.135140000000092, 1.577710000000081], [13.158750000000055, 1.538330000000087], [13.190280000000087, 1.510560000000055], [13.224720000000048, 1.448330000000055], [13.235830000000078, 1.4272200000000899], [13.246390000000076, 1.395560000000045], [13.249100000000055, 1.329720000000065], [13.216870000000085, 1.29472000000004], [13.183640000000082, 1.283820000000048], [13.170550000000048, 1.247360000000071], [13.186780000000056, 1.222480000000075], [13.205000000000041, 1.221670000000074], [13.264720000000068, 1.224170000000072], [13.305280000000039, 1.234440000000063], [13.365000000000066, 1.271940000000086], [13.469160000000045, 1.290560000000084], [13.573060000000055, 1.305830000000071], [13.784440000000075, 1.394030000000043], [13.804440000000056, 1.435620000000085], [13.897780000000068, 1.4400000000000541], [13.977500000000077, 1.416390000000092], [14.076940000000036, 1.375560000000064], [14.09833000000009, 1.381530000000054], [14.116110000000049, 1.390690000000063], [14.150280000000066, 1.395690000000058], [14.191530000000057, 1.39056000000005], [14.236110000000053, 1.363330000000075], [14.271110000000078, 1.330000000000041], [14.293120000000044, 1.254930000000058], [14.293330000000083, 1.195280000000082], [14.320550000000082, 1.106110000000057], [14.425550000000044, 0.960560000000043], [14.461940000000084, 0.9326400000000491], [14.48569000000009, 0.9172200000000431], [14.473610000000065, 0.830830000000048], [14.346800000000087, 0.6215300000000631], [14.269300000000044, 0.545690000000092], [14.199440000000038, 0.5358300000000891], [14.172220000000038, 0.5458300000000801], [14.140970000000038, 0.551250000000038], [14.09916000000004, 0.543890000000089], [14.073890000000063, 0.5227800000000681], [13.960420000000056, 0.34861000000006404], [13.887780000000078, 0.218750000000056], [13.885830000000055, 0.19000000000005401], [13.91139000000004, 0.11222000000009301], [13.949100000000044, 0.030830000000094], [13.940280000000087, -0.038059999999916], [13.900050000000078, -0.09643999999991501], [13.862080000000049, -0.145279999999957], [13.850970000000075, -0.175139999999942], [13.849030000000084, -0.20263999999991703], [13.905210000000068, -0.264999999999929], [13.937500000000057, -0.236669999999946], [13.978470000000073, -0.237639999999942], [14.070140000000038, -0.25180999999992004], [14.131940000000043, -0.281529999999918], [14.151670000000081, -0.332779999999957], [14.16611000000006, -0.37416999999993505], [14.177080000000046, -0.421939999999949], [14.192500000000052, -0.44471999999996104], [14.235280000000046, -0.43860999999992606], [14.32278000000008, -0.43693999999993505], [14.413330000000087, -0.47680999999994306], [14.456660000000056, -0.5186099999999101], [14.483610000000056, -0.5480599999999071], [14.519580000000076, -0.6133299999999621], [14.505970000000048, -0.6762499999999251], [14.495000000000061, -0.700829999999939], [14.472920000000045, -0.735969999999952], [14.428750000000036, -0.926939999999945], [14.420280000000048, -0.9952799999999221], [14.426390000000083, -1.046939999999949], [14.45444000000009, -1.127219999999908], [14.481940000000066, -1.212779999999952], [14.482500000000073, -1.259999999999934], [14.47694000000007, -1.433329999999955], [14.464720000000057, -1.550559999999961], [14.438060000000064, -1.568889999999953], [14.40444000000008, -1.597779999999943], [14.414300000000082, -1.855279999999936], [14.428050000000042, -1.884579999999914], [14.415970000000073, -1.905279999999948], [14.381670000000042, -1.925279999999929], [14.371350000000064, -1.928619999999909], [14.357780000000048, -1.928609999999935], [14.32000000000005, -1.9373599999999551], [14.258890000000065, -1.973679999999944], [14.253820000000076, -2.018469999999922], [14.268540000000087, -2.03645999999992], [14.253610000000037, -2.126389999999958], [14.221390000000042, -2.292779999999936], [14.199170000000038, -2.359579999999937], [14.181110000000047, -2.371669999999937], [14.153890000000047, -2.395559999999932], [14.118610000000047, -2.46527999999995], [14.110830000000078, -2.493059999999957], [14.082220000000063, -2.49610999999993], [13.916390000000092, -2.49013999999994], [13.870550000000037, -2.470899999999915], [13.864440000000059, -2.423059999999907], [13.87889000000007, -2.314719999999909], [13.809450000000083, -2.144439999999917], [13.764440000000036, -2.090759999999932], [13.72694000000007, -2.154169999999908], [13.727220000000045, -2.184169999999937], [13.692500000000052, -2.220279999999945], [13.590280000000064, -2.325829999999939], [13.56000000000006, -2.349719999999934], [13.504930000000058, -2.399509999999907], [13.484650000000045, -2.434649999999919], [13.39056000000005, -2.428749999999922], [13.330000000000041, -2.402499999999918], [13.251670000000047, -2.370829999999955], [13.203050000000076, -2.360559999999907], [13.031250000000057, -2.333059999999932], [13.001510000000053, -2.367669999999918], [13.012500000000045, -2.315559999999948], [13.01667000000009, -2.270279999999957], [13.000970000000052, -2.231939999999952], [12.960210000000075, -2.183329999999955], [12.931800000000067, -2.190099999999916], [12.900830000000042, -2.142779999999959], [12.848470000000077, -1.9788899999999212], [12.84528000000006, -1.95443999999992], [12.82000000000005, -1.910689999999931], [12.793330000000083, -1.8997199999999452], [12.742660000000058, -1.883729999999957], [12.724790000000041, -1.859029999999961], [12.652500000000089, -1.823469999999929], [12.588470000000086, -1.8254899999999452], [12.524510000000078, -1.890589999999917], [12.50111000000004, -1.921389999999917], [12.463610000000074, -1.9005599999999272], [12.453800000000058, -1.878049999999916], [12.446180000000084, -1.8816699999999282], [12.43694000000005, -1.90110999999996], [12.448060000000055, -2.024439999999913], [12.473050000000057, -2.074439999999924], [12.50222000000008, -2.133889999999951], [12.495550000000037, -2.223749999999938], [12.478050000000053, -2.327219999999954], [12.052500000000066, -2.416939999999954], [12.03472000000005, -2.406669999999906], [12.018330000000049, -2.388049999999907], [11.999720000000082, -2.366109999999935], [11.97625000000005, -2.341109999999958], [11.952220000000068, -2.332429999999931], [11.801670000000058, -2.372219999999913], [11.763330000000053, -2.402499999999918], [11.73333000000008, -2.418889999999919], [11.682500000000061, -2.379169999999931], [11.659170000000074, -2.353889999999921], [11.611530000000073, -2.332219999999949], [11.573470000000043, -2.336389999999937], [11.60167000000007, -2.451669999999922], [11.629720000000077, -2.550279999999929], [11.64632000000006, -2.614649999999926], [11.63250000000005, -2.667499999999961], [11.607500000000073, -2.722359999999923], [11.590000000000089, -2.743329999999957], [11.57278000000008, -2.761939999999924], [11.546110000000056, -2.793889999999919], [11.544290000000046, -2.816569999999956], [11.54278000000005, -2.8316699999999173], [11.560310000000072, -2.862329999999929], [11.583050000000071, -2.844719999999938], [11.64719000000008, -2.823369999999954], [11.790830000000085, -2.99249999999995], [11.804860000000076, -3.015419999999949], [11.766110000000083, -3.045489999999915], [11.734300000000076, -3.043469999999956], [11.715280000000064, -3.055559999999957], [11.700690000000066, -3.091939999999908], [11.706390000000056, -3.177779999999927], [11.763330000000053, -3.1977799999999093], [11.782500000000084, -3.205829999999935], [11.801110000000051, -3.214719999999943], [11.962290000000053, -3.297429999999906], [11.973610000000065, -3.326179999999908], [11.96625000000006, -3.347639999999955], [11.931670000000054, -3.37110999999993], [11.912780000000055, -3.389999999999929], [11.903060000000039, -3.407779999999945], [11.840140000000076, -3.568189999999958], [11.857080000000053, -3.591939999999908], [11.876390000000072, -3.599999999999909], [11.92187000000007, -3.627499999999941], [11.91208000000006, -3.660829999999919], [11.899170000000083, -3.679439999999942], [11.87611000000004, -3.705969999999922], [11.838930000000062, -3.70670999999993], [11.740000000000066, -3.686669999999935], [11.65375000000006, -3.638189999999952], [11.628330000000062, -3.598609999999951], [11.583750000000066, -3.534999999999911], [11.556110000000047, -3.514859999999942], [11.526670000000081, -3.506669999999928], [11.492080000000044, -3.509029999999939], [11.30222000000009, -3.633329999999944], [11.226870000000076, -3.6933299999999463], [11.16778000000005, -3.841389999999933], [11.14194000000009, -3.918609999999944], [11.140660000000082, -3.925279999999929], [11.04514000000006, -3.851939999999956], [11.009300000000053, -3.805419999999912], [10.985550000000046, -3.744029999999952], [10.986110000000053, -3.721249999999941], [10.976530000000082, -3.696529999999939], [10.960280000000068, -3.675279999999929], [10.92653000000007, -3.639999999999929], [10.827500000000043, -3.552779999999927], [10.801110000000051, -3.530829999999923], [10.75222000000008, -3.496939999999938], [10.714170000000081, -3.471939999999961], [10.64597000000009, -3.345489999999927], [10.629720000000077, -3.308889999999905], [10.61167000000006, -3.285829999999919], [10.501390000000072, -3.168889999999919], [10.435280000000091, -3.104169999999953], [10.301940000000059, -2.978609999999946], [10.198330000000055, -2.902499999999918], [10.173890000000085, -2.8855599999999413], [10.068610000000092, -2.804439999999942], [10.046110000000056, -2.785279999999943], [9.992930000000058, -2.737019999999916], [9.967220000000054, -2.71888999999993], [9.94500000000005, -2.699719999999956], [9.889860000000056, -2.650969999999915], [9.739170000000058, -2.491529999999954], [9.702500000000043, -2.447919999999953], [9.740860000000055, -2.480219999999917], [9.76905000000005, -2.495429999999942], [9.799920000000043, -2.501249999999913], [9.830280000000073, -2.500829999999951], [9.970690000000047, -2.582779999999957], [9.974650000000054, -2.617639999999937], [10.016110000000083, -2.6397199999999543], [10.156460000000038, -2.575069999999925], [10.133470000000045, -2.523889999999937], [10.076110000000085, -2.493329999999957], [10.003330000000062, -2.537499999999909], [9.98139000000009, -2.5611099999999283], [9.958610000000078, -2.5452799999999343], [9.911940000000072, -2.4755599999999163], [9.86806000000007, -2.419439999999952], [9.814230000000066, -2.430349999999919], [9.794370000000072, -2.4552799999999593], [9.761730000000057, -2.478819999999928], [9.72342000000009, -2.439499999999952], [9.665550000000053, -2.426109999999937], [9.631940000000043, -2.394169999999917], [9.610970000000066, -2.370689999999911], [9.589370000000088, -2.339099999999916], [9.578820000000064, -2.291939999999954], [9.580550000000073, -2.254999999999938], [9.575280000000078, -2.217919999999935], [9.555280000000039, -2.188189999999906], [9.503750000000082, -2.133329999999944], [9.485280000000046, -2.116669999999942], [9.453190000000063, -2.090139999999905], [9.42417000000006, -2.06096999999994], [9.376870000000054, -2.00923999999992], [9.336940000000084, -1.936669999999935], [9.322500000000048, -1.9074999999999132], [9.44333000000006, -1.9174999999999611], [9.473610000000065, -1.97055999999992], [9.488330000000076, -2.007219999999961], [9.536870000000079, -2.06839999999994], [9.56236000000007, -2.057499999999947], [9.56639000000007, -2.034719999999936], [9.518050000000073, -1.926939999999945], [9.477080000000058, -1.8585399999999481], [9.37319000000008, -1.823329999999941], [9.348050000000057, -1.856669999999951], [9.31639000000007, -1.857219999999927], [9.262780000000078, -1.8494399999999582], [9.243820000000085, -1.7822899999999322], [9.250970000000052, -1.753189999999961], [9.25347000000005, -1.721939999999961], [9.233470000000068, -1.6219399999999382], [9.221940000000075, -1.595829999999921], [9.202220000000068, -1.561109999999928], [9.182220000000086, -1.529999999999915], [9.128610000000037, -1.47055999999992], [9.069440000000043, -1.392779999999959], [9.054720000000088, -1.373329999999953], [9.030280000000062, -1.336109999999905], [9.011250000000075, -1.3044299999999112], [8.985490000000084, -1.243059999999957], [8.997900000000072, -1.265149999999948], [9.016390000000058, -1.306909999999959], [9.040160000000071, -1.325549999999907], [9.075550000000078, -1.34027999999995], [9.11639000000008, -1.407219999999938], [9.23333000000008, -1.530279999999948], [9.29111000000006, -1.638889999999946], [9.361940000000061, -1.629169999999931], [9.39167000000009, -1.65166999999991], [9.41166000000004, -1.672779999999932], [9.422780000000046, -1.6141699999999441], [9.451670000000092, -1.6108299999999072], [9.495830000000069, -1.6105599999999072], [9.51389000000006, -1.59666999999996], [9.483610000000056, -1.5483299999999072], [9.436390000000074, -1.514859999999942], [9.39194000000009, -1.56332999999995], [9.347500000000082, -1.575829999999939], [9.309720000000084, -1.583889999999939], [9.288330000000087, -1.570419999999956], [9.251390000000072, -1.498609999999928], [9.279580000000067, -1.470689999999933], [9.336940000000084, -1.399719999999945], [9.349720000000048, -1.3638899999999121], [9.352780000000052, -1.341939999999908], [9.333440000000053, -1.285589999999956], [9.326940000000093, -1.3082599999999611], [9.337080000000071, -1.3449999999999132], [9.327780000000075, -1.369719999999915], [9.304440000000056, -1.383889999999951], [9.224720000000048, -1.4112499999999382], [9.17653000000007, -1.412289999999927], [9.046670000000063, -1.315279999999916], [9.026670000000081, -1.297639999999944], [9.01694000000009, -1.269999999999925], [9.020830000000046, -1.235829999999907], [8.99944000000005, -1.1597199999999361], [8.896940000000086, -1.008059999999943], [8.807780000000037, -0.853609999999946], [8.78639000000004, -0.813889999999958], [8.710000000000093, -0.641109999999912], [8.700830000000053, -0.603059999999914], [8.70444000000009, -0.5810399999999161], [8.75111000000004, -0.614169999999944], [8.776390000000049, -0.642219999999952], [8.79111000000006, -0.68166999999994], [8.864170000000058, -0.7219399999999611], [8.95847000000009, -0.756109999999921], [9.007780000000082, -0.813889999999958], [9.087290000000053, -0.6791699999999421], [9.088470000000086, -0.632219999999961], [9.09889000000004, -0.6047199999999291], [9.114160000000084, -0.5856899999999421], [9.139170000000092, -0.5626399999999301], [9.16444000000007, -0.539999999999906], [9.18694000000005, -0.514719999999954], [9.272780000000068, -0.407779999999945], [9.298330000000078, -0.37166999999993705], [9.309510000000046, -0.34284999999994104], [9.310550000000092, -0.29860999999993904], [9.305360000000064, -0.27110999999990704], [9.30556000000007, -0.249719999999911], [9.307570000000055, -0.21249999999992], [9.316800000000057, -0.18360999999993002], [9.326670000000092, -0.151809999999954], [9.341110000000072, -0.11791999999991201], [9.344720000000052, -0.07443999999992401], [9.339440000000081, -0.049309999999934004], [9.339510000000075, -0.018819999999948], [9.349590000000092, 5.679999999999999e-14], [9.350900000000081, 0.007850000000075], [9.341730000000041, 0.065560000000061], [9.32000000000005, 0.175830000000075], [9.30222000000009, 0.28417000000007403], [9.305830000000071, 0.31736000000006404], [9.350830000000087, 0.362010000000054], [9.37250000000006, 0.32833000000005], [9.381670000000042, 0.203610000000082], [9.46694000000008, 0.167220000000043], [9.489440000000059, 0.16444000000007], [9.563330000000065, 0.16278000000005402], [9.706390000000056, 0.128610000000094], [9.746530000000064, 0.11625000000009302], [9.789720000000045, 0.131670000000042], [9.921110000000056, 0.185280000000091], [9.85806000000008, 0.18389000000007602], [9.826530000000048, 0.178610000000048], [9.788330000000087, 0.181670000000053], [9.767780000000073, 0.185550000000091], [9.68047000000007, 0.219710000000077], [9.590780000000052, 0.275050000000078], [9.55003000000005, 0.29846000000009104], [9.49771000000004, 0.293680000000051], [9.460280000000068, 0.35944000000006304], [9.44139000000007, 0.401670000000081], [9.41889000000009, 0.45361000000008206], [9.407080000000065, 0.479310000000055], [9.353470000000073, 0.52840000000009], [9.330350000000067, 0.5256900000000541], [9.308610000000044, 0.5263900000000491], [9.305140000000051, 0.580970000000093], [9.315070000000048, 0.6214600000000701], [9.517780000000073, 0.6761100000000511], [9.542220000000043, 0.67250000000007], [9.558330000000069, 0.6477800000000681], [9.584030000000041, 0.5947200000000521], [9.587640000000079, 0.5720800000000851], [9.584720000000061, 0.5213900000000531], [9.581940000000088, 0.49750000000005906], [9.60000000000008, 0.48111000000005705], [9.63041000000004, 0.550140000000055], [9.632780000000082, 0.582220000000063], [9.625000000000057, 0.783890000000042], [9.617080000000044, 0.8201400000000371], [9.599100000000078, 0.8447200000000521], [9.56000000000006, 0.955970000000093], [9.572010000000091, 0.9966000000000571], [9.602780000000052, 1.02028000000007], [9.675970000000063, 1.05556000000007], [9.737500000000068, 1.058060000000068], [9.762360000000058, 1.048400000000072], [9.803980000000081, 1.002610000000061], [9.832460000000083, 1.002050000000053], [9.87146000000007, 0.976170000000081], [9.892100000000084, 0.9518600000000671], [9.951510000000042, 0.930160000000057], [9.975460000000055, 0.9459400000000641], [9.992210000000057, 1.001880000000085], [10.00111000000004, 1.002220000000079], [10.028610000000072, 1.002500000000054], [10.226660000000038, 1.002500000000054], [10.25389000000007, 1.002500000000054], [10.281390000000044, 1.002500000000054], [10.308610000000044, 1.002500000000054], [10.415050000000065, 1.002500000000054], [10.49306000000007, 1.002220000000079], [10.52028000000007, 1.002220000000079], [10.773050000000069, 1.002500000000054], [10.90972000000005, 1.002780000000086], [10.96984000000009, 1.003590000000088], [11.244440000000054, 1.002220000000079], [11.353890000000092, 1.001940000000047], [11.35000000000008, 1.448610000000087], [11.348610000000065, 1.605560000000082], [11.347780000000057, 1.694170000000042], [11.34669000000008, 1.7407000000000599], [11.345830000000092, 1.8305600000000481], [11.345000000000084, 1.919170000000065], [11.344440000000077, 1.987220000000093], [11.345000000000084, 2.007780000000082], [11.34361000000007, 2.16444000000007], [11.33976000000007, 2.168610000000058], [11.350560000000087, 2.236390000000085], [11.367350000000044, 2.298870000000079], [11.579720000000066, 2.315280000000086], [11.700000000000045, 2.307850000000087], [11.756390000000067, 2.282360000000039], [12.229170000000067, 2.28368000000006], [12.288890000000038, 2.301670000000058], [12.335660000000075, 2.317900000000065], [12.481800000000078, 2.300140000000056], [12.50180000000006, 2.292640000000062], [12.523610000000076, 2.283330000000092], [12.595830000000092, 2.258890000000065], [12.631110000000092, 2.251390000000071], [12.751940000000047, 2.23306000000008], [12.864170000000058, 2.240280000000041], [13.000000000000057, 2.256110000000092], [13.121660000000077, 2.275210000000072], [13.171390000000088, 2.282920000000047], [13.25458000000009, 2.266110000000083], [13.294440000000066, 2.225970000000075], [13.296110000000056, 2.171110000000055], [13.29389000000009, 2.163610000000062]]]], "type": "MultiPolygon"}</t>
  </si>
  <si>
    <t>GAB</t>
  </si>
  <si>
    <t>Gabon</t>
  </si>
  <si>
    <t>GA</t>
  </si>
  <si>
    <t>-12.171249608645304, 96.83688205703784</t>
  </si>
  <si>
    <t>{"coordinates": [[[96.86484000000007, -12.192079999999919], [96.85248000000007, -12.199439999999925], [96.83804000000003, -12.193469999999934], [96.81944000000004, -12.17805999999996], [96.81749000000008, -12.166669999999954], [96.82360000000006, -12.130419999999958], [96.86484000000007, -12.192079999999919]]], "type": "Polygon"}</t>
  </si>
  <si>
    <t>AU Territory</t>
  </si>
  <si>
    <t>CCK</t>
  </si>
  <si>
    <t>Cocos (Keeling) Islands</t>
  </si>
  <si>
    <t>CC</t>
  </si>
  <si>
    <t>49.742858889473446, 15.338412090068116</t>
  </si>
  <si>
    <t>{"coordinates": [[[14.82833000000005, 50.865830000000074], [14.966670000000079, 50.85916000000009], [15.00389000000007, 50.867500000000064], [15.019170000000088, 50.95055000000008], [15.016390000000058, 50.97410000000008], [15.176940000000059, 51.01472000000007], [15.239440000000059, 50.991940000000056], [15.275280000000066, 50.97500000000008], [15.29042000000004, 50.94895000000008], [15.272500000000036, 50.924510000000055], [15.28278000000006, 50.89208000000008], [15.31167000000005, 50.860340000000065], [15.362850000000037, 50.84062000000006], [15.379720000000077, 50.77944000000008], [15.488330000000076, 50.78666000000004], [15.606670000000065, 50.77277000000004], [15.78750000000008, 50.74416000000008], [15.94694000000004, 50.68944000000005], [16.024440000000084, 50.63000000000005], [16.071390000000065, 50.63555000000008], [16.11805000000004, 50.657800000000066], [16.137500000000045, 50.65611000000007], [16.237500000000068, 50.67056000000008], [16.332010000000082, 50.66402000000005], [16.37000000000006, 50.644160000000056], [16.43028000000004, 50.60152000000005], [16.44736000000006, 50.57881000000003], [16.406660000000045, 50.52305000000007], [16.35892000000007, 50.49791000000005], [16.315000000000055, 50.50472000000008], [16.207740000000058, 50.439020000000085], [16.21903000000009, 50.41028000000006], [16.266110000000083, 50.38972000000007], [16.30305000000004, 50.37805000000009], [16.371950000000083, 50.36111000000005], [16.44139000000007, 50.316670000000045], [16.45861000000008, 50.303600000000074], [16.548050000000046, 50.22708000000006], [16.56222000000008, 50.20819000000006], [16.56597000000005, 50.17034000000007], [16.587780000000066, 50.14000000000004], [16.61444000000006, 50.119720000000086], [16.640000000000043, 50.10889000000009], [16.715350000000058, 50.09833000000003], [16.78666000000004, 50.140550000000076], [16.80293000000006, 50.16965000000005], [16.811250000000086, 50.179440000000056], [16.846940000000075, 50.20180000000005], [16.91139000000004, 50.22236000000004], [16.96861000000007, 50.22277000000008], [17.00222000000008, 50.21694000000008], [16.972770000000082, 50.31000000000006], [16.937500000000057, 50.34056000000004], [16.86875000000009, 50.41118000000006], [16.89097000000004, 50.43868000000003], [16.91083000000009, 50.44013000000007], [16.94139000000007, 50.43500000000006], [17.057780000000037, 50.41055000000006], [17.11805000000004, 50.396660000000054], [17.205280000000073, 50.360970000000066], [17.22694000000007, 50.345270000000085], [17.283610000000067, 50.32027000000005], [17.378330000000062, 50.27944000000008], [17.433050000000037, 50.27027000000004], [17.62680000000006, 50.265550000000076], [17.661110000000065, 50.27236000000005], [17.693470000000048, 50.30000000000007], [17.69701000000009, 50.32027000000005], [17.724440000000072, 50.31902000000008], [17.753050000000087, 50.29777000000007], [17.76291000000009, 50.23333000000008], [17.76368000000008, 50.209370000000035], [17.695280000000082, 50.17902000000004], [17.642780000000073, 50.17194000000006], [17.60632000000004, 50.162700000000086], [17.657770000000085, 50.10806000000008], [17.840140000000076, 49.989580000000046], [17.876250000000084, 49.978950000000054], [17.920690000000036, 49.97736000000003], [18.00944000000004, 50.01111000000009], [18.053160000000048, 50.055930000000046], [18.094170000000076, 50.03806000000009], [18.27028000000007, 49.95777000000004], [18.350280000000055, 49.93889000000007], [18.552710000000047, 49.922420000000045], [18.57875000000007, 49.91222000000005], [18.57935000000009, 49.81499000000008], [18.634160000000065, 49.73778000000004], [18.786940000000072, 49.681940000000054], [18.810830000000067, 49.67333000000008], [18.83944000000008, 49.595000000000084], [18.847770000000082, 49.55416000000008], [18.852220000000045, 49.52777000000003], [18.851240000000075, 49.51736000000005], [18.792770000000075, 49.513880000000086], [18.655550000000062, 49.50416000000007], [18.565900000000056, 49.49368000000004], [18.54437000000007, 49.46180000000004], [18.38319000000007, 49.333060000000046], [18.312500000000057, 49.305690000000084], [18.275690000000054, 49.30097000000006], [18.211320000000057, 49.28639000000004], [18.17625000000004, 49.24430000000007], [18.174160000000086, 49.21027000000004], [18.158120000000054, 49.164720000000045], [18.14528000000007, 49.14500000000004], [18.149440000000084, 49.121390000000076], [18.121940000000052, 49.08277000000004], [18.075280000000078, 49.04194000000007], [17.911110000000065, 48.98499000000004], [17.84194000000008, 48.928330000000074], [17.76028000000008, 48.878190000000075], [17.71222000000006, 48.85611000000006], [17.677500000000066, 48.85194000000007], [17.650280000000066, 48.85194000000007], [17.502780000000087, 48.838880000000074], [17.411250000000052, 48.82472000000007], [17.382220000000075, 48.82528000000008], [17.33083000000005, 48.85027000000008], [17.238330000000076, 48.872420000000034], [17.187910000000045, 48.869440000000054], [17.112220000000036, 48.831800000000044], [17.04153000000008, 48.76833000000005], [17.022500000000036, 48.74361000000005], [16.988330000000076, 48.68166000000008], [16.946180000000084, 48.61907000000008], [16.917920000000038, 48.70319000000006], [16.89250000000004, 48.72583000000009], [16.871940000000052, 48.72548000000006], [16.832910000000084, 48.716240000000084], [16.785550000000057, 48.71986000000004], [16.711670000000083, 48.746380000000045], [16.65882000000005, 48.78527000000008], [16.540550000000053, 48.81236000000007], [16.458260000000053, 48.811250000000086], [16.43083000000007, 48.78222000000005], [16.41298000000006, 48.75187000000005], [16.38215000000008, 48.73604000000006], [16.33305000000007, 48.73306000000008], [16.103330000000085, 48.75000000000006], [16.08111000000008, 48.754710000000046], [16.06055000000009, 48.76028000000008], [16.021660000000054, 48.77722000000006], [15.964170000000081, 48.80472000000009], [15.84943000000004, 48.85970000000003], [15.746390000000076, 48.85860000000008], [15.685970000000054, 48.86402000000004], [15.585000000000036, 48.89916000000005], [15.564440000000047, 48.90916000000004], [15.546670000000063, 48.91221000000007], [15.514440000000036, 48.91999000000004], [15.451670000000092, 48.951110000000085], [15.392500000000041, 48.973610000000065], [15.359030000000075, 48.98472000000004], [15.301390000000083, 48.98777000000007], [15.156660000000045, 48.99972000000008], [15.065550000000087, 49.01472000000007], [15.028610000000072, 49.01875000000007], [15.004170000000045, 49.01138000000009], [14.979580000000055, 48.97993000000008], [14.98500000000007, 48.93916000000007], [14.958890000000054, 48.794710000000066], [14.885560000000055, 48.78278000000006], [14.849440000000072, 48.786380000000065], [14.823750000000075, 48.785070000000076], [14.727220000000045, 48.69347000000005], [14.716670000000079, 48.654300000000035], [14.719440000000077, 48.60402000000005], [14.70542000000006, 48.58513000000005], [14.700280000000078, 48.58138000000008], [14.65444000000008, 48.60847000000007], [14.611940000000061, 48.62847000000005], [14.505550000000085, 48.62833000000006], [14.446390000000065, 48.61889000000008], [14.390280000000075, 48.592500000000086], [14.27833000000004, 48.582490000000064], [14.184170000000051, 48.59611000000007], [14.051390000000083, 48.669790000000035], [13.998610000000042, 48.71403000000004], [13.88361000000009, 48.763610000000085], [13.85806000000008, 48.77055000000007], [13.833610000000078, 48.773610000000076], [13.818260000000066, 48.77985000000007], [13.812010000000043, 48.80021000000005], [13.780140000000074, 48.834020000000066], [13.761670000000038, 48.84597000000008], [13.745620000000088, 48.870760000000075], [13.728120000000047, 48.88131000000004], [13.699440000000038, 48.87930000000006], [13.672220000000038, 48.889440000000036], [13.651940000000081, 48.90444000000008], [13.62611000000004, 48.94763000000006], [13.595350000000053, 48.957430000000045], [13.564820000000054, 48.973670000000084], [13.509720000000073, 48.97250000000008], [13.402540000000045, 49.00619000000006], [13.396110000000078, 49.049160000000086], [13.318470000000048, 49.10083000000009], [13.173050000000046, 49.16722000000004], [13.03111000000007, 49.28777000000008], [12.959030000000041, 49.33493000000004], [12.887200000000064, 49.34038000000004], [12.797220000000038, 49.339860000000044], [12.674440000000061, 49.42499000000004], [12.597780000000057, 49.52750000000003], [12.578610000000083, 49.560550000000035], [12.554720000000088, 49.61666000000008], [12.515480000000082, 49.677220000000034], [12.476110000000062, 49.69083000000006], [12.455550000000073, 49.69555000000008], [12.468470000000082, 49.78347000000008], [12.545970000000068, 49.90958000000006], [12.49139000000008, 49.97583000000009], [12.471110000000067, 49.98583000000008], [12.429440000000056, 49.99389000000008], [12.307500000000061, 50.04749000000004], [12.26556000000005, 50.06611000000004], [12.206140000000062, 50.10621000000003], [12.193820000000073, 50.13632000000007], [12.209170000000086, 50.16361000000006], [12.12208000000004, 50.30847000000006], [12.09370000000007, 50.322530000000086], [12.182640000000049, 50.314580000000035], [12.28111000000007, 50.21847000000008], [12.323060000000055, 50.206660000000056], [12.325550000000078, 50.23610000000008], [12.398610000000076, 50.30917000000005], [12.486110000000053, 50.373050000000035], [12.515410000000088, 50.392490000000066], [12.620970000000057, 50.41194000000007], [12.671390000000088, 50.41194000000007], [12.740420000000086, 50.431520000000035], [12.772220000000061, 50.44500000000005], [12.82514000000009, 50.453050000000076], [12.855830000000083, 50.442210000000046], [12.898330000000044, 50.42527000000007], [12.917220000000043, 50.414720000000045], [12.944720000000075, 50.40999000000005], [12.985560000000078, 50.41833000000008], [12.991940000000056, 50.421110000000056], [13.015280000000075, 50.43930000000006], [13.07944000000009, 50.498050000000035], [13.187220000000082, 50.50278000000009], [13.20611000000008, 50.52041000000008], [13.223230000000058, 50.551420000000064], [13.249580000000037, 50.58917000000008], [13.378330000000062, 50.629440000000045], [13.41486000000009, 50.611390000000085], [13.436660000000074, 50.605270000000075], [13.463400000000092, 50.60166000000004], [13.518470000000036, 50.64187000000004], [13.510830000000055, 50.65055000000007], [13.54111000000006, 50.68972000000008], [13.582220000000063, 50.709440000000086], [13.634720000000073, 50.72222000000005], [13.669440000000066, 50.72583000000009], [13.734170000000063, 50.73083000000008], [13.891110000000083, 50.76888000000008], [13.903610000000072, 50.78819000000004], [13.990690000000086, 50.81444000000005], [14.155550000000062, 50.84305000000006], [14.311390000000074, 50.882220000000075], [14.368330000000071, 50.93500000000006], [14.321250000000077, 50.94610000000006], [14.258050000000082, 50.995130000000074], [14.285550000000057, 51.03750000000008], [14.306250000000091, 51.052490000000034], [14.491660000000081, 51.03666000000004], [14.569170000000042, 51.005550000000085], [14.59722000000005, 50.98250000000007], [14.628330000000062, 50.92361000000005], [14.631390000000067, 50.88110000000006], [14.619240000000048, 50.85826000000009], [14.651670000000081, 50.84722000000005], [14.717780000000062, 50.82916000000006], [14.73972000000009, 50.82388000000009], [14.771530000000041, 50.81833000000006], [14.802920000000086, 50.819720000000075], [14.825000000000045, 50.85639000000003], [14.82833000000005, 50.865830000000074]]], "type": "Polygon"}</t>
  </si>
  <si>
    <t>République tchèque</t>
  </si>
  <si>
    <t>34.1108585920798, 9.561335844988351</t>
  </si>
  <si>
    <t>{"coordinates": [[[[10.993610000000047, 33.75000000000006], [10.937780000000089, 33.72333000000009], [10.882780000000082, 33.673050000000046], [10.872220000000084, 33.65416000000005], [10.865000000000066, 33.638610000000085], [10.861390000000085, 33.68416000000008], [10.85639000000009, 33.696660000000065], [10.850280000000055, 33.704990000000066], [10.839170000000081, 33.71639000000005], [10.822500000000048, 33.72972000000004], [10.806940000000054, 33.73416000000009], [10.79556000000008, 33.73389000000009], [10.778060000000039, 33.72805000000005], [10.76660000000004, 33.71569000000005], [10.760000000000048, 33.70611000000008], [10.740420000000086, 33.70652000000007], [10.73028000000005, 33.711250000000064], [10.719170000000076, 33.73083000000008], [10.714170000000081, 33.74361000000005], [10.714440000000081, 33.76028000000008], [10.72736000000009, 33.88319000000007], [10.735140000000058, 33.89042000000006], [10.765280000000075, 33.89555000000007], [10.796390000000088, 33.89611000000008], [10.912220000000048, 33.87805000000009], [10.968330000000037, 33.85750000000007], [11.04305000000005, 33.816670000000045], [11.052640000000054, 33.807630000000074], [11.055000000000064, 33.79360000000008], [11.04917000000006, 33.78527000000008], [11.007780000000082, 33.75500000000005], [10.993610000000047, 33.75000000000006]]], [[[11.139440000000093, 34.67694000000006], [11.12889000000007, 34.66861000000006], [11.117220000000088, 34.67458000000005], [11.122220000000084, 34.70041000000003], [11.130550000000085, 34.710830000000044], [11.23798000000005, 34.82284000000004], [11.269720000000063, 34.81806000000006], [11.287780000000055, 34.81194000000005], [11.30222000000009, 34.803330000000074], [11.28236000000004, 34.74278000000004], [11.257220000000075, 34.731940000000066], [11.221940000000075, 34.72055000000006], [11.192500000000052, 34.711100000000044], [11.17722000000009, 34.70361000000008], [11.139440000000093, 34.67694000000006]]], [[[11.526080000000093, 33.17114000000004], [11.525000000000091, 33.146660000000054], [11.522170000000074, 33.125920000000065], [11.516950000000065, 33.10248000000007], [11.504740000000083, 33.07481000000007], [11.494030000000066, 33.04347000000007], [11.483700000000056, 32.94291000000004], [11.477220000000045, 32.86388000000005], [11.466670000000079, 32.650970000000086], [11.472780000000057, 32.62250000000006], [11.494440000000054, 32.59889000000004], [11.51694000000009, 32.58125000000007], [11.536940000000072, 32.56750000000005], [11.558330000000069, 32.545900000000074], [11.580000000000041, 32.50305000000009], [11.581670000000088, 32.470830000000035], [11.567500000000052, 32.44222000000008], [11.550970000000063, 32.428330000000074], [11.515880000000038, 32.40940000000006], [11.48333000000008, 32.39000000000004], [11.414720000000045, 32.35305000000005], [11.325830000000053, 32.31944000000004], [11.18193000000008, 32.26167000000004], [11.144170000000088, 32.246380000000045], [11.029170000000079, 32.19972000000007], [10.878540000000044, 32.13228000000004], [10.859720000000038, 32.092500000000086], [10.830550000000073, 32.04138000000006], [10.81403000000006, 32.025000000000034], [10.710350000000062, 31.96444000000008], [10.616110000000049, 31.86125000000004], [10.530830000000037, 31.761390000000063], [10.498470000000054, 31.73708000000005], [10.469440000000077, 31.721250000000055], [10.444170000000042, 31.72055000000006], [10.41653000000008, 31.725690000000043], [10.38764000000009, 31.729720000000043], [10.349440000000072, 31.73028000000005], [10.31493000000006, 31.71930000000009], [10.287220000000048, 31.694160000000068], [10.136460000000056, 31.502360000000067], [10.123330000000067, 31.42250000000007], [10.169850000000054, 31.315320000000042], [10.22055000000006, 31.197910000000036], [10.26458000000008, 31.07681000000008], [10.29069000000004, 30.910420000000045], [10.277500000000089, 30.869720000000086], [10.223050000000057, 30.75055000000009], [10.211940000000084, 30.728470000000073], [10.083610000000078, 30.58806000000004], [9.98222000000004, 30.46139000000005], [9.89229000000006, 30.356310000000065], [9.86403000000007, 30.33944000000008], [9.840690000000052, 30.340280000000064], [9.735140000000058, 30.315960000000075], [9.637500000000045, 30.278050000000064], [9.537110000000041, 30.234390000000076], [9.534170000000074, 30.248330000000067], [9.520560000000046, 30.303330000000074], [9.468050000000062, 30.510000000000048], [9.436390000000074, 30.633890000000065], [9.38361000000009, 30.84027000000009], [9.334170000000086, 31.032770000000085], [9.298610000000053, 31.17055000000005], [9.213330000000042, 31.50055000000009], [9.181390000000079, 31.624160000000074], [9.105830000000083, 31.912780000000055], [9.082560000000058, 32.00008000000008], [9.057220000000086, 32.09555000000006], [9.008330000000058, 32.129440000000045], [8.864440000000059, 32.21805000000006], [8.688330000000065, 32.326110000000085], [8.56000000000006, 32.40416000000005], [8.415280000000052, 32.49166000000008], [8.35098000000005, 32.531220000000076], [8.348610000000065, 32.533330000000035], [8.342780000000062, 32.57361000000009], [8.323330000000055, 32.71027000000004], [8.319440000000043, 32.738330000000076], [8.312220000000082, 32.79305000000005], [8.306110000000047, 32.834160000000054], [8.274170000000083, 32.87666000000007], [8.15778000000006, 33.028050000000064], [8.078400000000045, 33.11083000000008], [8.045420000000092, 33.10764000000006], [8.019440000000088, 33.11389000000008], [7.762570000000039, 33.21166000000005], [7.743060000000071, 33.229160000000036], [7.7319400000000655, 33.24833000000007], [7.726390000000038, 33.28666000000004], [7.724170000000072, 33.31860000000006], [7.724440000000072, 33.373050000000035], [7.7247200000000475, 33.39916000000005], [7.725030000000061, 33.41940000000005], [7.675560000000075, 33.50777000000005], [7.557360000000074, 33.676240000000064], [7.515000000000043, 33.810550000000035], [7.492500000000064, 33.887500000000045], [7.4922200000000885, 33.919860000000085], [7.500280000000089, 33.94749000000007], [7.50861000000009, 33.96777000000009], [7.518190000000061, 34.00430000000006], [7.515260000000069, 34.07191000000006], [7.518050000000073, 34.08305000000007], [7.528890000000047, 34.104310000000055], [7.625970000000052, 34.19458000000009], [7.649170000000083, 34.208740000000034], [7.681670000000054, 34.21999000000005], [7.701670000000092, 34.22389000000004], [7.731110000000058, 34.22639000000004], [7.7593100000000845, 34.23347000000007], [7.783750000000055, 34.25062000000008], [7.8219400000000405, 34.33860000000004], [7.8242400000000885, 34.38083000000006], [7.845140000000072, 34.41792000000004], [7.8688900000000785, 34.43610000000007], [8.036110000000065, 34.509160000000065], [8.070280000000082, 34.521940000000086], [8.106550000000084, 34.53272000000004], [8.120830000000069, 34.53791000000007], [8.252710000000093, 34.65521000000007], [8.238330000000076, 34.67097000000007], [8.227080000000058, 34.693680000000086], [8.243610000000047, 34.71860000000004], [8.265280000000075, 34.738050000000044], [8.270150000000058, 34.74010000000004], [8.285490000000038, 34.75069000000008], [8.275280000000066, 34.84305000000006], [8.286110000000065, 34.965550000000064], [8.329510000000084, 35.10868000000005], [8.401110000000074, 35.19222000000008], [8.340560000000039, 35.29027000000008], [8.319300000000055, 35.31277000000006], [8.308330000000069, 35.33916000000005], [8.302080000000046, 35.37388000000004], [8.302780000000041, 35.39889000000005], [8.312080000000037, 35.43569000000008], [8.322220000000073, 35.45777000000004], [8.34889000000004, 35.584440000000086], [8.345270000000085, 35.62360000000007], [8.34486000000004, 35.644160000000056], [8.337920000000054, 35.68243000000007], [8.323890000000063, 35.704720000000066], [8.298610000000053, 35.72527000000008], [8.279170000000079, 35.74652000000009], [8.271110000000078, 35.767220000000066], [8.262500000000045, 35.81680000000006], [8.260560000000055, 35.85638000000006], [8.26667000000009, 35.921800000000076], [8.280280000000062, 35.961940000000084], [8.282970000000091, 35.965310000000045], [8.290830000000085, 36.00000000000006], [8.305280000000039, 36.09750000000008], [8.319300000000055, 36.20500000000004], [8.333890000000054, 36.29138000000006], [8.371670000000051, 36.35750000000007], [8.37444000000005, 36.37499000000008], [8.376390000000072, 36.42014000000006], [8.370280000000093, 36.45257000000004], [8.29069000000004, 36.481730000000084], [8.245830000000069, 36.48153000000008], [8.215280000000064, 36.48389000000009], [8.187290000000075, 36.49555000000004], [8.181670000000054, 36.50527000000005], [8.186250000000086, 36.52729000000005], [8.207640000000083, 36.55611000000005], [8.241110000000049, 36.56944000000004], [8.349720000000048, 36.60402000000005], [8.450000000000045, 36.66083000000009], [8.475690000000043, 36.720270000000085], [8.476390000000038, 36.74361000000005], [8.638050000000078, 36.83111000000008], [8.632220000000075, 36.88194000000004], [8.622030000000052, 36.94137000000006], [8.667220000000043, 36.95389000000006], [8.766180000000077, 36.96243000000004], [8.826940000000093, 36.979580000000055], [8.85806000000008, 36.99528000000004], [8.877780000000087, 37.00694000000004], [8.896290000000079, 37.018620000000055], [8.915550000000053, 37.03083000000004], [8.940550000000087, 37.05167000000006], [8.959440000000086, 37.07028000000008], [8.97333000000009, 37.08639000000005], [8.985550000000046, 37.110550000000046], [9.043330000000083, 37.15222000000006], [9.066110000000037, 37.16083000000009], [9.08093000000008, 37.16232000000008], [9.158330000000092, 37.18777000000006], [9.327780000000075, 37.22805000000005], [9.560280000000091, 37.30138000000005], [9.659230000000093, 37.33520000000004], [9.738750000000039, 37.34041000000008], [9.85868000000005, 37.32834000000008], [9.869580000000042, 37.281390000000044], [9.849920000000054, 37.25457000000006], [9.808470000000057, 37.23554000000007], [9.777420000000063, 37.22366000000005], [9.784430000000043, 37.17886000000004], [9.808310000000063, 37.15077000000008], [9.838440000000048, 37.14074000000005], [9.860390000000052, 37.14032000000009], [9.880940000000066, 37.147410000000036], [9.902060000000063, 37.16090000000008], [9.926000000000045, 37.20601000000005], [9.85860000000008, 37.228870000000086], [9.926940000000059, 37.248050000000035], [10.048330000000078, 37.26153000000005], [10.194300000000055, 37.21153000000004], [10.254860000000065, 37.179580000000044], [10.212080000000071, 37.16336000000007], [10.146390000000054, 37.16791000000006], [10.132010000000037, 37.14552000000003], [10.19139000000007, 37.12749000000008], [10.211770000000058, 37.12808000000007], [10.169440000000066, 37.064020000000085], [10.172360000000083, 37.03958000000006], [10.200620000000072, 36.98687000000007], [10.332670000000064, 36.889330000000086], [10.34424000000007, 36.877150000000086], [10.286180000000058, 36.815270000000055], [10.27559000000008, 36.83850000000007], [10.202780000000075, 36.830970000000036], [10.192780000000084, 36.81083000000007], [10.19674000000009, 36.79013000000003], [10.243890000000079, 36.78583000000009], [10.256150000000048, 36.78679000000005], [10.319030000000055, 36.74458000000004], [10.336940000000084, 36.73514000000006], [10.37486000000007, 36.72458000000006], [10.407220000000052, 36.72277000000008], [10.415320000000065, 36.72404000000006], [10.436110000000042, 36.72972000000004], [10.458610000000078, 36.73861000000005], [10.484170000000063, 36.75222000000008], [10.524440000000084, 36.77562000000006], [10.547220000000038, 36.81777000000005], [10.56639000000007, 36.857360000000085], [10.599170000000072, 36.87833000000006], [10.622780000000091, 36.87639000000007], [10.655000000000086, 36.87694000000005], [10.677500000000066, 36.87888000000004], [10.713190000000054, 36.88680000000005], [10.819170000000042, 36.95083000000005], [10.868330000000071, 36.996380000000045], [10.893890000000056, 37.039370000000076], [11.039370000000076, 37.08597000000009], [11.067780000000084, 37.05138000000005], [11.102220000000045, 36.90444000000008], [11.035690000000045, 36.811390000000074], [10.980830000000083, 36.76028000000008], [10.967500000000086, 36.74361000000005], [10.897220000000061, 36.64805000000007], [10.86472000000009, 36.59194000000008], [10.83680000000004, 36.54263000000009], [10.82194000000004, 36.50305000000009], [10.812780000000089, 36.48277000000007], [10.796390000000088, 36.46534000000008], [10.740830000000074, 36.45333000000005], [10.673610000000053, 36.43417000000005], [10.572220000000073, 36.39777000000004], [10.54750000000007, 36.384160000000065], [10.530280000000062, 36.37083000000007], [10.522450000000049, 36.36285000000004], [10.512780000000078, 36.35110000000009], [10.497780000000091, 36.32819000000006], [10.48028000000005, 36.28750000000008], [10.469030000000089, 36.25514000000004], [10.455970000000093, 36.179170000000056], [10.456180000000074, 36.117350000000044], [10.471670000000074, 36.05666000000008], [10.520000000000039, 35.97222000000005], [10.604860000000087, 35.86236000000008], [10.625000000000057, 35.84083000000004], [10.685830000000067, 35.78860000000009], [10.68877000000009, 35.78704000000005], [10.73972000000009, 35.771660000000054], [10.814860000000067, 35.72444000000007], [10.82708000000008, 35.70590000000004], [10.871390000000076, 35.68208000000004], [10.907220000000052, 35.67333000000008], [10.929720000000088, 35.67083000000008], [10.973050000000057, 35.66416000000004], [11.001390000000072, 35.656390000000044], [11.027080000000069, 35.63736000000006], [11.01371000000006, 35.56272000000007], [11.030000000000086, 35.521660000000054], [11.054490000000044, 35.50174000000004], [11.019580000000076, 35.38909000000007], [11.025970000000086, 35.338610000000074], [11.050830000000076, 35.30513000000008], [11.084720000000061, 35.27499000000006], [11.100830000000087, 35.26305000000008], [11.126670000000047, 35.241940000000056], [11.072500000000048, 35.17062000000004], [11.048820000000092, 35.15805000000006], [11.019510000000082, 35.12402000000009], [11.014290000000074, 35.092670000000055], [11.014860000000056, 35.06215000000009], [10.909440000000075, 34.888610000000085], [10.823060000000055, 34.79361000000006], [10.73139000000009, 34.67028000000005], [10.708750000000066, 34.651380000000074], [10.680280000000039, 34.64472000000006], [10.658890000000042, 34.642490000000066], [10.632780000000082, 34.631800000000055], [10.575310000000059, 34.54580000000004], [10.496530000000064, 34.52263000000005], [10.43035000000009, 34.49625000000009], [10.39528000000007, 34.46027000000004], [10.375000000000057, 34.43583000000007], [10.336110000000076, 34.40749000000005], [10.152220000000057, 34.32478000000009], [10.116040000000055, 34.314230000000066], [10.036940000000072, 34.21805000000006], [10.021390000000054, 34.19111000000004], [10.012470000000064, 34.17113000000006], [10.007080000000087, 34.16861000000006], [10.014170000000092, 34.10972000000004], [10.019170000000088, 34.08028000000007], [10.030830000000037, 34.03639000000004], [10.039300000000082, 34.009580000000085], [10.068890000000067, 33.953050000000076], [10.079720000000066, 33.93527000000006], [10.096390000000042, 33.91444000000007], [10.16611000000006, 33.82916000000006], [10.266390000000058, 33.74860000000007], [10.314440000000047, 33.712780000000066], [10.331940000000088, 33.700270000000046], [10.356110000000058, 33.68611000000004], [10.390280000000075, 33.673050000000046], [10.457200000000057, 33.65074000000004], [10.478330000000085, 33.63868000000008], [10.530280000000062, 33.649440000000084], [10.60555000000005, 33.67139000000009], [10.631390000000067, 33.683880000000045], [10.65910000000008, 33.70166000000006], [10.694720000000075, 33.71249000000006], [10.715970000000084, 33.70416000000006], [10.724720000000048, 33.679580000000044], [10.717220000000054, 33.60555000000005], [10.705900000000042, 33.57860000000005], [10.672780000000046, 33.54833000000008], [10.691530000000057, 33.49180000000007], [10.751670000000047, 33.47374000000008], [10.909790000000044, 33.53624000000008], [10.930000000000064, 33.56708000000009], [10.920760000000087, 33.59347000000008], [10.901940000000081, 33.613680000000045], [10.933610000000044, 33.63000000000005], [10.97965000000005, 33.63673000000006], [11.025830000000042, 33.62555000000009], [11.055830000000071, 33.612640000000056], [11.078890000000058, 33.594160000000045], [11.091670000000079, 33.57708000000008], [11.107360000000085, 33.549720000000036], [11.114440000000059, 33.52222000000006], [11.113750000000039, 33.492500000000064], [11.103650000000073, 33.46045000000004], [11.101110000000062, 33.42972000000009], [11.121110000000044, 33.28583000000009], [11.174300000000073, 33.210060000000055], [11.342780000000062, 33.18278000000004], [11.365000000000066, 33.18166000000008], [11.43160000000006, 33.18916000000007], [11.481940000000066, 33.18778000000009], [11.526080000000093, 33.17114000000004]]]], "type": "MultiPolygon"}</t>
  </si>
  <si>
    <t>TUN</t>
  </si>
  <si>
    <t>Tunisia</t>
  </si>
  <si>
    <t>TN</t>
  </si>
  <si>
    <t>Tunisie</t>
  </si>
  <si>
    <t>3.901155840147143, -73.0733688192476</t>
  </si>
  <si>
    <t>{"coordinates": [[[[-78.1193199999999, 2.502080000000092], [-78.12555999999995, 2.499440000000049], [-78.13402999999994, 2.501110000000039], [-78.2148699999999, 2.57639000000006], [-78.21555999999993, 2.590000000000088], [-78.21291999999994, 2.606180000000051], [-78.20499999999993, 2.620830000000069], [-78.19125999999994, 2.639170000000092], [-78.16111999999993, 2.646670000000085], [-78.14944999999994, 2.648610000000076], [-78.13305999999994, 2.646110000000078], [-78.10555999999991, 2.595970000000079], [-78.10153999999994, 2.586530000000039], [-78.0920999999999, 2.53639000000004], [-78.09528999999992, 2.525830000000041], [-78.1193199999999, 2.502080000000092]]], [[[-77.50018999999992, 4.209680000000048], [-77.54853999999995, 4.196180000000083], [-77.53861999999992, 4.232500000000073], [-77.43320999999992, 4.331670000000088], [-77.42291999999992, 4.334300000000042], [-77.41027999999994, 4.329720000000066], [-77.39943999999991, 4.322220000000073], [-77.37631999999991, 4.309030000000064], [-77.35620999999992, 4.262970000000052], [-77.31972999999994, 4.251670000000047], [-77.3330699999999, 4.239440000000059], [-77.50018999999992, 4.209680000000048]]], [[[-71.3247199999999, 11.853050000000053], [-71.40332999999993, 11.812780000000089], [-71.46805999999992, 11.79556000000008], [-71.62639999999993, 11.755550000000085], [-71.72167999999994, 11.721940000000075], [-71.76972999999992, 11.700830000000053], [-71.96847999999994, 11.666250000000048], [-72.07271999999995, 11.495510000000081], [-72.20934999999992, 11.250000000000057], [-72.31763999999993, 11.164510000000064], [-72.34986999999995, 11.163470000000075], [-72.47208999999992, 11.134720000000073], [-72.49124999999992, 11.122780000000091], [-72.54000999999994, 11.031950000000052], [-72.63361999999995, 10.896390000000054], [-72.70472999999993, 10.770550000000071], [-72.81000999999992, 10.590550000000064], [-72.83666999999991, 10.554440000000056], [-72.90354999999994, 10.444440000000043], [-72.9085399999999, 10.426690000000065], [-72.91500999999994, 10.350550000000055], [-72.93889999999993, 10.116460000000075], [-72.95652999999993, 10.082080000000076], [-72.97750999999994, 10.001940000000047], [-72.98646999999994, 9.904930000000093], [-73.00472999999994, 9.768330000000049], [-73.08167999999995, 9.609440000000063], [-73.11750999999992, 9.561390000000074], [-73.24514999999991, 9.40847000000008], [-73.36388999999991, 9.225830000000087], [-73.37806999999992, 9.171390000000088], [-73.34556999999995, 9.166390000000092], [-73.22195999999991, 9.171110000000056], [-73.16562999999991, 9.195760000000064], [-73.14354999999995, 9.22389000000004], [-73.00999999999993, 9.302010000000053], [-72.98111999999992, 9.260830000000055], [-72.95834999999994, 9.201110000000085], [-72.96250999999995, 9.178050000000042], [-72.88555999999994, 9.119170000000054], [-72.77972999999992, 9.080280000000073], [-72.73695999999995, 8.917220000000043], [-72.6644599999999, 8.641110000000083], [-72.42306999999994, 8.389720000000068], [-72.40533999999991, 8.385920000000056], [-72.4017399999999, 8.38417000000004], [-72.38819999999993, 8.369440000000054], [-72.37610999999993, 8.336940000000084], [-72.33666999999991, 8.151940000000081], [-72.32499999999993, 8.089030000000093], [-72.32861999999994, 8.061800000000062], [-72.34583999999995, 8.047710000000052], [-72.3893799999999, 8.047570000000064], [-72.45972999999992, 7.92056000000008], [-72.47347999999994, 7.656250000000057], [-72.47243999999995, 7.497980000000041], [-72.41930999999994, 7.420550000000048], [-72.40166999999991, 7.407220000000052], [-72.39776999999992, 7.406430000000057], [-72.32389999999992, 7.393050000000073], [-72.26249999999993, 7.389440000000093], [-72.15472999999992, 7.325280000000077], [-72.16403999999994, 7.28944000000007], [-72.16459999999995, 7.2625000000000455], [-72.1452799999999, 7.198610000000087], [-72.13292999999993, 7.173330000000078], [-72.11333999999994, 7.138330000000053], [-72.09251999999992, 7.10361000000006], [-72.06609999999995, 7.062420000000088], [-72.05379999999991, 7.062150000000088], [-71.9923599999999, 7.01625000000007], [-71.9267999999999, 7.009740000000079], [-71.87687999999991, 6.986530000000073], [-71.8327799999999, 6.987220000000093], [-71.8046599999999, 7.003120000000081], [-71.7019499999999, 7.046390000000088], [-71.6452799999999, 7.060560000000066], [-71.60138999999992, 7.057920000000081], [-71.55306999999993, 7.045000000000073], [-71.48806999999994, 7.028890000000047], [-71.46389999999991, 7.023330000000044], [-71.3325099999999, 7.022360000000049], [-71.26243999999991, 6.987430000000074], [-71.18125999999995, 6.963470000000086], [-71.02500999999995, 6.984440000000063], [-71.00527999999991, 6.992780000000039], [-70.97083999999995, 7.008330000000058], [-70.90819999999991, 7.04819000000009], [-70.88653999999991, 7.075070000000039], [-70.85750999999993, 7.082500000000039], [-70.81945999999994, 7.087500000000091], [-70.71972999999991, 7.098050000000057], [-70.55250999999993, 7.058330000000069], [-70.4416799999999, 7.011110000000087], [-70.38611999999995, 6.98306000000008], [-70.36083999999994, 6.963890000000049], [-70.3438999999999, 6.952500000000043], [-70.32361999999995, 6.94500000000005], [-70.2947299999999, 6.938470000000052], [-70.26229999999993, 6.94569000000007], [-70.24334999999991, 6.960830000000044], [-70.22181999999992, 6.974030000000084], [-70.15847999999994, 6.982500000000073], [-70.11916999999994, 6.975830000000087], [-69.72472999999991, 6.48667000000006], [-69.42945999999995, 6.118610000000046], [-69.40417999999994, 6.13083000000006], [-69.37125999999995, 6.145830000000046], [-69.3161199999999, 6.148610000000076], [-69.30070999999992, 6.122780000000091], [-69.27070999999995, 6.090970000000084], [-69.24173999999994, 6.084100000000092], [-69.19520999999992, 6.100420000000042], [-69.1533399999999, 6.141110000000083], [-69.11556999999993, 6.179170000000056], [-69.08792999999991, 6.203050000000076], [-69.05639999999994, 6.216110000000071], [-69.0258399999999, 6.214860000000044], [-68.82778999999994, 6.186390000000074], [-68.7536199999999, 6.169440000000065], [-68.71201999999994, 6.157010000000071], [-68.6861199999999, 6.141530000000046], [-68.63840999999991, 6.135490000000061], [-68.5499999999999, 6.16444000000007], [-68.4769599999999, 6.186390000000074], [-68.45389999999992, 6.190550000000087], [-68.41930999999994, 6.191810000000089], [-68.3743199999999, 6.179720000000088], [-68.3194499999999, 6.168050000000051], [-68.29528999999991, 6.175830000000076], [-68.2297299999999, 6.198890000000063], [-68.19416999999993, 6.210830000000044], [-68.15514999999994, 6.222780000000057], [-68.13222999999994, 6.223610000000065], [-68.10361999999992, 6.221530000000087], [-68.0661199999999, 6.213330000000042], [-68.03528999999992, 6.205550000000073], [-67.99792999999994, 6.2072200000000635], [-67.9575099999999, 6.217780000000062], [-67.9181299999999, 6.238190000000088], [-67.83118999999994, 6.307570000000055], [-67.69333999999992, 6.293060000000082], [-67.63527999999991, 6.2851400000000694], [-67.5636199999999, 6.2625000000000455], [-67.53445999999991, 6.243060000000071], [-67.49625999999995, 6.20542000000006], [-67.47260999999992, 6.194450000000074], [-67.45444999999995, 6.193060000000059], [-67.48923999999994, 6.153750000000059], [-67.4925199999999, 6.121410000000083], [-67.48556999999994, 6.097780000000057], [-67.46957999999995, 6.069660000000056], [-67.43498999999991, 6.038640000000043], [-67.41397999999992, 5.995540000000062], [-67.42624999999992, 5.976730000000089], [-67.46172999999993, 5.955540000000042], [-67.47892999999993, 5.941600000000051], [-67.53187999999994, 5.891330000000039], [-67.59706999999992, 5.824690000000089], [-67.61999999999995, 5.792220000000043], [-67.64292999999992, 5.73139000000009], [-67.65166999999991, 5.6831900000000815], [-67.64889999999991, 5.652220000000057], [-67.64222999999993, 5.612220000000093], [-67.6337499999999, 5.578260000000057], [-67.61590999999993, 5.54819000000009], [-67.64944999999994, 5.478330000000085], [-67.68833999999993, 5.448610000000087], [-67.74764999999991, 5.412210000000073], [-67.76916999999992, 5.406800000000089], [-67.80389999999994, 5.383270000000039], [-67.8486299999999, 5.306520000000091], [-67.82972999999993, 5.131390000000067], [-67.82027999999991, 5.093330000000037], [-67.80277999999993, 5.03944000000007], [-67.80157999999994, 4.973240000000089], [-67.81359999999995, 4.831160000000068], [-67.81664999999992, 4.801630000000046], [-67.8247199999999, 4.7366700000000606], [-67.8587599999999, 4.561250000000086], [-67.7847999999999, 4.334760000000074], [-67.8012599999999, 4.300140000000056], [-67.8055599999999, 4.272780000000068], [-67.80624999999992, 4.231810000000053], [-67.7866699999999, 4.16653000000008], [-67.72916999999995, 4.087500000000091], [-67.70850999999993, 4.046950000000038], [-67.69277999999991, 3.969720000000052], [-67.6805599999999, 3.921390000000087], [-67.63514999999995, 3.797640000000058], [-67.61597999999992, 3.759030000000052], [-67.59986999999995, 3.740690000000086], [-67.57694999999995, 3.732360000000085], [-67.54194999999993, 3.736530000000073], [-67.51166999999992, 3.737990000000081], [-67.49104999999992, 3.724310000000059], [-67.4370899999999, 3.648330000000044], [-67.42833999999993, 3.60806000000008], [-67.3955699999999, 3.512500000000045], [-67.38111999999995, 3.485970000000065], [-67.36291999999992, 3.473060000000089], [-67.34153999999995, 3.466530000000091], [-67.30659999999995, 3.4527800000000752], [-67.29284999999993, 3.396040000000084], [-67.3463999999999, 3.31368000000009], [-67.36972999999995, 3.304720000000088], [-67.43555999999995, 3.253890000000069], [-67.49999999999994, 3.190660000000093], [-67.65667999999994, 3.0427800000000502], [-67.8330699999999, 2.876670000000047], [-67.82361999999995, 2.82708000000008], [-67.76583999999991, 2.832500000000038], [-67.6344499999999, 2.809440000000052], [-67.60582999999991, 2.793330000000082], [-67.58973999999995, 2.764170000000092], [-67.53527999999994, 2.680000000000062], [-67.48555999999991, 2.653330000000039], [-67.32520999999991, 2.474030000000084], [-67.2813999999999, 2.438890000000071], [-67.25792999999993, 2.429030000000068], [-67.21951999999993, 2.413120000000049], [-67.19250999999991, 2.392500000000041], [-67.17417999999992, 2.336530000000039], [-67.18459999999993, 2.316110000000037], [-67.2075099999999, 2.294860000000085], [-67.21694999999994, 2.275280000000066], [-67.2115399999999, 2.243610000000046], [-67.19861999999995, 2.207500000000038], [-67.1752899999999, 2.153330000000039], [-67.16056999999995, 2.13250000000005], [-67.1132399999999, 2.026660000000049], [-66.99166999999994, 1.695830000000057], [-66.92638999999991, 1.459720000000061], [-66.89902999999993, 1.28410000000008], [-66.89167999999995, 1.251390000000071], [-66.87507999999991, 1.225900000000081], [-66.87044999999995, 1.220930000000066], [-66.88528999999994, 1.221100000000092], [-67.03277999999995, 1.182500000000061], [-67.0752799999999, 1.17250000000007], [-67.08416999999992, 1.193890000000067], [-67.08777999999995, 1.266390000000058], [-67.08777999999995, 1.28639000000004], [-67.08041999999995, 1.385280000000079], [-67.07389999999992, 1.41444000000007], [-67.06360999999993, 1.438330000000064], [-67.05687999999992, 1.520140000000083], [-67.07117999999991, 1.620410000000049], [-67.11361999999991, 1.73500000000007], [-67.16083999999995, 1.818610000000092], [-67.2066099999999, 1.875830000000064], [-67.22818999999993, 1.891810000000077], [-67.26471999999995, 1.9469500000000721], [-67.30889999999994, 2.032780000000059], [-67.31972999999994, 2.063060000000064], [-67.32542999999993, 2.088470000000086], [-67.33972999999992, 2.113060000000075], [-67.42257999999993, 2.142850000000066], [-67.50583999999992, 2.106940000000065], [-67.56583999999992, 2.067220000000077], [-67.58597999999995, 2.053060000000073], [-67.66639999999995, 1.973330000000089], [-67.67695999999995, 1.9369400000000492], [-67.68722999999994, 1.9195800000000531], [-67.77104999999995, 1.818820000000073], [-67.81166999999994, 1.784310000000061], [-67.87249999999995, 1.75514000000004], [-67.9147299999999, 1.745280000000093], [-67.94180999999992, 1.7425000000000632], [-67.96777999999995, 1.745830000000069], [-67.99070999999992, 1.753750000000081], [-68.01014999999995, 1.768470000000093], [-68.03527999999994, 1.801390000000083], [-68.06556999999992, 1.853330000000085], [-68.07513999999992, 1.872080000000039], [-68.08847999999995, 1.927080000000046], [-68.10486999999995, 1.95181000000008], [-68.12402999999995, 1.963750000000061], [-68.17445999999995, 1.977500000000077], [-68.19638999999995, 1.977500000000077], [-68.2266699999999, 1.9336100000000442], [-68.23695999999995, 1.909720000000049], [-68.25722999999994, 1.852780000000052], [-68.23278999999991, 1.775560000000041], [-68.21152999999993, 1.7718700000000922], [-68.18264999999991, 1.766530000000045], [-68.15305999999993, 1.724170000000072], [-68.82890999999995, 1.726110000000062], [-69.10305999999991, 1.727500000000077], [-69.23999999999995, 1.728060000000084], [-69.37246999999991, 1.728060000000084], [-69.40027999999995, 1.7444400000000542], [-69.45916999999992, 1.760280000000079], [-69.55389999999994, 1.7838900000000422], [-69.70055999999994, 1.745280000000093], [-69.78493999999995, 1.707570000000089], [-69.84609999999992, 1.710460000000068], [-69.84221999999994, 1.698060000000055], [-69.84221999999994, 1.0722200000000721], [-69.7183399999999, 1.072500000000047], [-69.61361999999991, 1.07806000000005], [-69.43528999999995, 1.038330000000087], [-69.37681999999995, 1.056530000000066], [-69.33847999999995, 1.072920000000067], [-69.26486999999992, 1.033890000000042], [-69.22791999999993, 0.999030000000061], [-69.14028999999994, 0.863470000000063], [-69.15930999999995, 0.7529200000000741], [-69.12780999999995, 0.6440300000000431], [-69.20977999999991, 0.6163100000000551], [-69.28750999999994, 0.6229200000000781], [-69.32890999999995, 0.6563900000000441], [-69.45927999999992, 0.7366000000000661], [-69.68347999999992, 0.6772200000000901], [-69.74999999999994, 0.633890000000064], [-69.79570999999993, 0.601530000000082], [-69.9224999999999, 0.597780000000057], [-69.9834699999999, 0.5979200000000441], [-70.0447299999999, 0.585000000000093], [-70.04639999999995, 0.5113900000000621], [-70.04833999999994, 0.36833000000007105], [-70.04944999999992, 0.306940000000054], [-70.05249999999995, 0.14361000000008], [-70.05552999999992, 5.679999999999999e-14], [-70.05750999999992, -0.088059999999927], [-70.0580599999999, -0.15749999999991302], [-70.02166999999992, -0.20360999999991203], [-69.93347999999992, -0.304309999999929], [-69.73945999999995, -0.455689999999947], [-69.7170999999999, -0.46096999999991806], [-69.6886199999999, -0.46680999999995204], [-69.6304199999999, -0.49416999999994], [-69.60653999999994, -0.519859999999937], [-69.5735499999999, -0.63492999999994], [-69.5827799999999, -0.6680599999999111], [-69.59631999999993, -0.7004899999999451], [-69.6152899999999, -0.724309999999945], [-69.61264999999992, -0.755829999999946], [-69.5177799999999, -0.9334699999999431], [-69.48083999999994, -0.9549999999999271], [-69.4342299999999, -1.001179999999919], [-69.44196999999991, -1.01780999999994], [-69.43139999999994, -1.040969999999958], [-69.41195999999991, -1.1319399999999291], [-69.39001999999994, -1.24610999999993], [-69.3785499999999, -1.33791999999994], [-69.39103999999992, -1.381529999999941], [-69.45262999999994, -1.526029999999934], [-69.5225099999999, -1.914169999999956], [-69.59417999999994, -2.311109999999928], [-69.60778999999991, -2.386389999999949], [-69.62583999999993, -2.482219999999927], [-69.63528999999994, -2.534439999999961], [-69.79305999999991, -3.419169999999951], [-69.88195999999994, -3.9202799999999343], [-69.94333999999992, -4.212359999999933], [-69.95691999999991, -4.236869999999953], [-69.95667999999995, -4.209449999999947], [-69.98861999999991, -4.17596999999995], [-70.02111999999994, -4.153889999999933], [-70.04084999999992, -4.140559999999937], [-70.12306999999993, -4.072359999999946], [-70.13612999999992, -4.050829999999905], [-70.1443099999999, -4.03180999999995], [-70.15250999999995, -4.005829999999946], [-70.16264999999993, -3.974859999999921], [-70.18188999999995, -3.937429999999949], [-70.23444999999992, -3.871249999999918], [-70.32305999999994, -3.799169999999947], [-70.34167999999994, -3.789999999999906], [-70.3622299999999, -3.787779999999941], [-70.40652999999992, -3.8024999999999523], [-70.42389999999995, -3.816109999999923], [-70.47944999999993, -3.849999999999909], [-70.50083999999993, -3.859309999999936], [-70.52798999999993, -3.859239999999943], [-70.60772999999995, -3.829479999999932], [-70.72415999999993, -3.77971999999994], [-70.67221999999992, -3.6977799999999093], [-70.62749999999994, -3.629169999999931], [-70.56583999999992, -3.5336099999999533], [-70.44723999999991, -3.349439999999958], [-70.41222999999991, -3.294719999999927], [-70.06749999999994, -2.755559999999946], [-70.09847999999994, -2.698329999999941], [-70.12067999999994, -2.701659999999947], [-70.19458999999995, -2.644019999999955], [-70.2088599999999, -2.609429999999918], [-70.21882999999991, -2.5703499999999053], [-70.29538999999994, -2.501279999999951], [-70.33564999999993, -2.4923999999999182], [-70.35579999999993, -2.498169999999959], [-70.37774999999993, -2.511669999999924], [-70.56444999999991, -2.493329999999957], [-70.58237999999994, -2.483889999999917], [-70.64972999999992, -2.401249999999947], [-70.6576399999999, -2.358189999999922], [-70.85896999999994, -2.225349999999935], [-70.9763999999999, -2.278329999999926], [-71.10111999999992, -2.311939999999936], [-71.18805999999995, -2.360559999999907], [-71.36167999999992, -2.346939999999961], [-71.41221999999993, -2.281249999999943], [-71.52014999999994, -2.234579999999937], [-71.57667999999995, -2.236669999999947], [-71.67431999999991, -2.224999999999909], [-71.68417999999991, -2.196109999999919], [-71.68320999999992, -2.166529999999909], [-71.69319999999993, -2.147919999999942], [-71.72195999999991, -2.15916999999996], [-71.80847999999992, -2.230829999999912], [-71.87139999999994, -2.320279999999911], [-71.88979999999992, -2.377779999999916], [-71.93139999999994, -2.379009999999937], [-71.9822299999999, -2.36943999999994], [-72.07000999999991, -2.407779999999945], [-72.22750999999994, -2.49888999999996], [-72.29944999999992, -2.4913899999999103], [-72.3277799999999, -2.483059999999909], [-72.45083999999991, -2.441389999999955], [-72.59014999999994, -2.407219999999938], [-72.6833299999999, -2.439999999999941], [-72.81472999999994, -2.4899999999999523], [-72.88195999999994, -2.506389999999953], [-72.90250999999995, -2.453609999999912], [-72.93457999999993, -2.39999999999992], [-72.97500999999994, -2.40166999999991], [-73.00305999999995, -2.410559999999918], [-73.07389999999992, -2.371389999999905], [-73.10473999999994, -2.346939999999961], [-73.1152899999999, -2.328749999999957], [-73.1317499999999, -2.246249999999918], [-73.10125999999991, -2.231939999999952], [-73.07778999999994, -2.200279999999907], [-73.05819999999994, -2.145559999999932], [-73.09041999999994, -1.9236099999999392], [-73.13277999999991, -1.849169999999958], [-73.19701999999995, -1.8064599999999582], [-73.23888999999991, -1.84555999999992], [-73.29694999999992, -1.873539999999934], [-73.41639999999995, -1.816669999999931], [-73.49056999999993, -1.76693999999992], [-73.50750999999991, -1.748329999999953], [-73.48694999999992, -1.6544399999999082], [-73.4769599999999, -1.6366699999999241], [-73.44715999999994, -1.610349999999925], [-73.4769599999999, -1.552499999999952], [-73.5200099999999, -1.493609999999932], [-73.54278999999991, -1.468059999999923], [-73.5474999999999, -1.436669999999935], [-73.55569999999994, -1.375279999999918], [-73.65361999999993, -1.284439999999961], [-73.71305999999993, -1.279169999999908], [-73.75222999999994, -1.2897199999999311], [-73.84097999999994, -1.265139999999917], [-73.8680599999999, -1.208609999999907], [-74.07778999999994, -1.072779999999909], [-74.21541999999994, -1.034859999999923], [-74.24069999999995, -1.012919999999951], [-74.25527999999991, -0.9866699999999461], [-74.28278999999992, -0.9302799999999251], [-74.26416999999992, -0.898889999999937], [-74.24778999999995, -0.853609999999946], [-74.29028999999991, -0.8097199999999131], [-74.3161199999999, -0.781669999999905], [-74.33889999999991, -0.706389999999942], [-74.35805999999991, -0.633059999999943], [-74.3702899999999, -0.5775499999999171], [-74.3761199999999, -0.568059999999945], [-74.39388999999994, -0.543329999999912], [-74.55693999999994, -0.41777999999993604], [-74.60750999999993, -0.383609999999919], [-74.6329199999999, -0.406529999999918], [-74.70875999999993, -0.36166999999994603], [-74.71582999999993, -0.33360999999990704], [-74.71694999999994, -0.311669999999935], [-74.72110999999995, -0.28971999999993103], [-74.73360999999994, -0.26096999999992904], [-74.74917999999991, -0.235559999999907], [-74.77236999999991, -0.207919999999944], [-74.79194999999993, -0.200279999999907], [-74.8126499999999, -0.20568999999994703], [-74.84112999999991, -0.22527999999994103], [-74.86027999999993, -0.23249999999995902], [-74.93805999999995, -0.19888999999994803], [-74.9605499999999, -0.170559999999909], [-75.02138999999994, -0.12305999999995201], [-75.13700999999992, -0.045349999999928], [-75.2050099999999, -0.036879999999939], [-75.21666999999991, -0.068329999999946], [-75.22590999999994, -0.095969999999908], [-75.25914999999992, -0.12247999999993901], [-75.28583999999995, -0.119719999999915], [-75.30000999999993, -0.102219999999931], [-75.32555999999994, -0.08832999999992801], [-75.34972999999991, -0.078329999999937], [-75.39902999999993, -0.072079999999914], [-75.43444999999991, -0.05943999999993801], [-75.51888999999994, -0.008059999999943], [-75.57541999999995, 0.031810000000064], [-75.69403999999992, 0.043060000000082005], [-75.72750999999994, 0.035560000000089], [-75.76083999999992, 0.046810000000050006], [-75.91277999999994, 0.16333000000008702], [-75.98028999999991, 0.256390000000067], [-76.02486999999991, 0.32013000000006203], [-76.04010999999991, 0.337630000000047], [-76.1452799999999, 0.37083000000006905], [-76.2430599999999, 0.39556000000004504], [-76.40084999999993, 0.39232000000004], [-76.40778999999992, 0.271670000000085], [-76.44862999999992, 0.246940000000051], [-76.54514999999992, 0.21917000000007603], [-76.5666799999999, 0.22056000000009102], [-76.58486999999991, 0.23083000000008203], [-76.61194999999992, 0.258890000000064], [-76.71666999999991, 0.283190000000047], [-76.7269599999999, 0.26306000000005203], [-76.7702799999999, 0.24889000000007402], [-76.81139999999994, 0.24139000000008], [-76.86659999999995, 0.23937000000006403], [-77.03528999999992, 0.306250000000091], [-77.07960999999995, 0.359560000000044], [-77.1917499999999, 0.33492000000006705], [-77.2188999999999, 0.336110000000076], [-77.31167999999991, 0.36306000000007504], [-77.3794499999999, 0.384720000000072], [-77.42208999999991, 0.41278000000005405], [-77.45111999999995, 0.5412500000000471], [-77.44625999999994, 0.58514000000008], [-77.44347999999991, 0.621810000000039], [-77.46375999999992, 0.6555600000000931], [-77.49333999999993, 0.665280000000052], [-77.5134799999999, 0.658470000000079], [-77.53583999999995, 0.6556900000000491], [-77.56528999999995, 0.673890000000085], [-77.57999999999993, 0.6861100000000421], [-77.62472999999994, 0.710830000000044], [-77.64695999999992, 0.7288900000000921], [-77.65930999999995, 0.7505600000000641], [-77.66165999999993, 0.7813900000000441], [-77.65632999999991, 0.8094000000000391], [-77.67833999999993, 0.837220000000058], [-77.69861999999995, 0.8452800000000591], [-77.78000999999995, 0.827920000000062], [-77.81417999999991, 0.808330000000069], [-77.8538999999999, 0.813750000000084], [-77.88333999999992, 0.825830000000053], [-77.92972999999995, 0.8752800000000881], [-77.99930999999992, 0.9043100000000661], [-78.03208999999993, 0.9005600000000411], [-78.07000999999991, 0.9044400000000791], [-78.09999999999991, 0.9159700000000721], [-78.1752899999999, 0.9705600000000911], [-78.23000999999994, 1.018060000000048], [-78.24833999999993, 1.029860000000042], [-78.28361999999993, 1.038890000000037], [-78.31014999999991, 1.04389000000009], [-78.33222999999992, 1.052780000000041], [-78.35375999999991, 1.068750000000079], [-78.44153999999992, 1.154440000000079], [-78.45583999999991, 1.174720000000093], [-78.46653999999995, 1.19264000000004], [-78.54014999999993, 1.209440000000086], [-78.56028999999995, 1.198610000000087], [-78.59166999999991, 1.24306000000007], [-78.63195999999994, 1.26222000000007], [-78.65667999999994, 1.271940000000086], [-78.67749999999995, 1.285560000000089], [-78.80971999999991, 1.437780000000088], [-78.85867999999994, 1.547850000000039], [-78.92820999999992, 1.5805600000000481], [-78.94861999999995, 1.584440000000086], [-78.98541999999992, 1.585420000000056], [-79.0307699999999, 1.598820000000046], [-79.05027999999993, 1.631810000000086], [-78.97208999999992, 1.752360000000067], [-78.88069999999993, 1.825560000000052], [-78.84493999999995, 1.836530000000038], [-78.76132999999993, 1.820830000000057], [-78.73251999999991, 1.805690000000083], [-78.6211199999999, 1.764720000000068], [-78.58749999999992, 1.767150000000072], [-78.5497299999999, 1.882220000000074], [-78.54610999999994, 1.917080000000055], [-78.59625999999992, 2.01792000000006], [-78.61944999999992, 2.029930000000092], [-78.65417999999994, 2.063890000000071], [-78.6805599999999, 2.154720000000054], [-78.68686999999994, 2.193470000000047], [-78.64249999999993, 2.28944000000007], [-78.58249999999992, 2.401390000000049], [-78.56528999999995, 2.429170000000056], [-78.55675999999994, 2.390640000000076], [-78.5410599999999, 2.4223800000000892], [-78.5228899999999, 2.434190000000058], [-78.4652999999999, 2.443150000000059], [-78.45556999999991, 2.504170000000044], [-78.42799999999994, 2.508330000000057], [-78.38916999999992, 2.47861000000006], [-78.36861999999991, 2.458060000000046], [-78.34645999999992, 2.437850000000082], [-78.2650099999999, 2.519170000000088], [-78.14444999999995, 2.490830000000073], [-78.12250999999992, 2.48736000000008], [-77.98694999999992, 2.5225000000000932], [-77.95028999999994, 2.557780000000093], [-77.94114999999994, 2.61062000000004], [-77.9374699999999, 2.650900000000092], [-77.90361999999993, 2.604310000000055], [-77.89735999999994, 2.577990000000056], [-77.86104999999992, 2.560000000000059], [-77.78764999999993, 2.569440000000043], [-77.74541999999991, 2.61042000000009], [-77.76458999999994, 2.642640000000085], [-77.7811099999999, 2.756390000000067], [-77.71416999999991, 2.866670000000056], [-77.56610999999992, 3.050280000000043], [-77.5477899999999, 3.059580000000039], [-77.41764999999992, 3.260690000000068], [-77.40832999999992, 3.288100000000042], [-77.43162999999993, 3.30117000000007], [-77.46811999999994, 3.330070000000091], [-77.44999999999993, 3.357500000000072], [-77.36388999999991, 3.412500000000079], [-77.24416999999994, 3.566390000000069], [-77.21166999999991, 3.575280000000077], [-77.14110999999991, 3.665830000000085], [-77.12848999999994, 3.708890000000053], [-77.12569999999994, 3.768750000000068], [-77.03271999999993, 3.918400000000076], [-77.0830699999999, 3.906670000000076], [-77.11263999999994, 3.8944400000000883], [-77.15972999999991, 3.862500000000068], [-77.1886199999999, 3.8436100000000692], [-77.23708999999991, 3.838890000000049], [-77.26541999999995, 3.8401400000000763], [-77.28694999999993, 3.85194000000007], [-77.29766999999993, 3.915860000000066], [-77.28593999999993, 3.9507600000000593], [-77.26009999999991, 3.96670000000006], [-77.21444999999994, 3.971940000000074], [-77.18722999999994, 4.060280000000091], [-77.2105499999999, 4.076940000000093], [-77.26055999999994, 4.095560000000091], [-77.2947299999999, 4.063330000000064], [-77.31263999999993, 4.040830000000085], [-77.32908999999995, 3.986390000000085], [-77.34437999999994, 3.9511400000000663], [-77.36624999999992, 3.925970000000063], [-77.4224999999999, 3.998610000000042], [-77.43444999999991, 4.031390000000044], [-77.4370899999999, 4.142080000000078], [-77.42556999999994, 4.178680000000043], [-77.33739999999995, 4.217150000000061], [-77.27611999999993, 4.215000000000089], [-77.24817999999993, 4.245380000000068], [-77.24229999999994, 4.260900000000049], [-77.28986999999995, 4.271110000000078], [-77.33735999999993, 4.269310000000075], [-77.38243999999992, 4.342150000000061], [-77.3466699999999, 4.442920000000072], [-77.34250999999995, 4.449440000000038], [-77.33416999999992, 4.471110000000067], [-77.31305999999995, 4.546530000000075], [-77.3166799999999, 4.648050000000069], [-77.32166999999993, 4.719440000000077], [-77.33973999999995, 4.8163900000000694], [-77.34777999999994, 4.842500000000086], [-77.35347999999993, 4.867500000000064], [-77.36167999999992, 4.940550000000087], [-77.37221999999991, 5.082780000000071], [-77.37125999999995, 5.154860000000042], [-77.35371999999995, 5.202810000000056], [-77.34777999999994, 5.240550000000042], [-77.3599999999999, 5.298330000000078], [-77.3968099999999, 5.456250000000068], [-77.4806999999999, 5.504240000000038], [-77.53222999999991, 5.518890000000056], [-77.50450999999993, 5.584170000000086], [-77.42055999999991, 5.624030000000062], [-77.38250999999991, 5.617780000000039], [-77.35916999999995, 5.604240000000061], [-77.3268799999999, 5.616390000000081], [-77.25055999999995, 5.709030000000041], [-77.24083999999993, 5.75819000000007], [-77.24500999999992, 5.788330000000087], [-77.33889999999991, 5.987500000000068], [-77.40806999999995, 6.080550000000073], [-77.45431999999994, 6.130690000000072], [-77.4756999999999, 6.158330000000092], [-77.48888999999991, 6.185350000000085], [-77.47584999999992, 6.283060000000091], [-77.40728999999993, 6.239930000000072], [-77.38528999999994, 6.2816700000000765], [-77.35582999999991, 6.391390000000058], [-77.34042999999991, 6.567360000000065], [-77.40819999999991, 6.690550000000087], [-77.44375999999994, 6.711940000000084], [-77.46653999999995, 6.714300000000037], [-77.6663999999999, 6.876670000000047], [-77.65291999999994, 6.977220000000045], [-77.6563999999999, 7.000830000000064], [-77.68083999999993, 7.055970000000059], [-77.79333999999994, 7.1519400000000815], [-77.8897199999999, 7.228890000000092], [-77.80749999999995, 7.478680000000054], [-77.77569999999992, 7.475420000000042], [-77.7486199999999, 7.48431000000005], [-77.73221999999993, 7.505900000000054], [-77.72097999999994, 7.5364600000000905], [-77.72937999999994, 7.568890000000067], [-77.75458999999995, 7.612220000000093], [-77.75916999999993, 7.633330000000058], [-77.7594499999999, 7.667220000000043], [-77.75889999999993, 7.6930600000000595], [-77.74402999999995, 7.720000000000084], [-77.6638999999999, 7.679440000000056], [-77.62416999999994, 7.603330000000085], [-77.6102899999999, 7.562500000000057], [-77.6001399999999, 7.5392400000000634], [-77.57743999999991, 7.526180000000068], [-77.3309799999999, 7.70181000000008], [-77.33007999999995, 7.726180000000056], [-77.36999999999995, 7.778470000000084], [-77.31139999999994, 7.886940000000038], [-77.29520999999994, 7.904860000000042], [-77.21555999999993, 7.937220000000082], [-77.19832999999994, 7.99944000000005], [-77.21541999999994, 8.087920000000054], [-77.24389999999994, 8.14528000000007], [-77.2736099999999, 8.198610000000087], [-77.29610999999994, 8.21583000000004], [-77.34888999999993, 8.267780000000073], [-77.3624999999999, 8.285000000000082], [-77.3680599999999, 8.337220000000059], [-77.36861999999991, 8.364170000000058], [-77.37500999999992, 8.398610000000076], [-77.4057699999999, 8.451320000000067], [-77.42909999999995, 8.472500000000082], [-77.46857999999992, 8.471700000000055], [-77.4757699999999, 8.521110000000078], [-77.45222999999993, 8.556940000000054], [-77.43860999999993, 8.566670000000045], [-77.37194999999991, 8.646110000000078], [-77.36666999999994, 8.675000000000068], [-77.34694999999994, 8.662220000000048], [-77.3002899999999, 8.57833000000005], [-77.28465999999992, 8.516530000000046], [-77.24097999999992, 8.464720000000057], [-77.21999999999991, 8.451110000000085], [-77.1994499999999, 8.443610000000092], [-77.1638999999999, 8.434170000000051], [-77.13451999999995, 8.410210000000063], [-77.11889999999994, 8.386390000000063], [-77.08167999999995, 8.326110000000085], [-76.9686099999999, 8.238330000000076], [-76.95556999999991, 8.190000000000055], [-76.94861999999995, 8.159170000000074], [-76.88778999999994, 8.121670000000051], [-76.83857999999992, 8.133210000000076], [-76.83410999999995, 8.12910000000005], [-76.8325099999999, 8.086390000000051], [-76.83667999999994, 8.026460000000043], [-76.8705599999999, 8.034650000000056], [-76.89291999999995, 8.046670000000063], [-76.91674999999992, 8.031530000000089], [-76.92749999999995, 7</t>
  </si>
  <si>
    <t>COL</t>
  </si>
  <si>
    <t>Colombia</t>
  </si>
  <si>
    <t>CO</t>
  </si>
  <si>
    <t>Colombie</t>
  </si>
  <si>
    <t>21.154319005698056, 96.50692104674974</t>
  </si>
  <si>
    <t>{"coordinates": [[[[98.15582000000006, 9.876660000000072], [98.13602000000003, 9.839580000000069], [98.11463000000003, 9.85958000000005], [98.11582000000004, 9.91611000000006], [98.12665000000004, 9.93861000000004], [98.16581000000008, 10.002780000000087], [98.17512000000005, 10.014440000000093], [98.24137000000007, 10.055690000000084], [98.25722000000007, 10.057220000000086], [98.28943000000004, 10.053680000000043], [98.28832000000006, 10.00750000000005], [98.28361000000007, 10.00697000000008], [98.17596000000003, 9.924440000000061], [98.15582000000006, 9.876660000000072]]], [[[98.21220000000005, 10.94778000000008], [98.26332000000008, 10.836670000000083], [98.26749000000007, 10.826940000000093], [98.26999000000006, 10.815830000000062], [98.28385000000003, 10.725280000000055], [98.28222000000005, 10.706670000000088], [98.26680000000005, 10.690690000000075], [98.23165000000006, 10.689860000000067], [98.23331000000007, 10.733540000000062], [98.23915000000005, 10.767500000000041], [98.24040000000008, 10.825000000000045], [98.21416000000005, 10.864440000000059], [98.15471000000008, 10.922640000000058], [98.14318000000003, 10.91847000000007], [98.12192000000005, 10.897780000000068], [98.10485000000006, 10.883470000000045], [98.08679000000006, 10.87444000000005], [98.07699000000008, 10.88722000000007], [98.13985000000008, 10.975550000000055], [98.17331000000007, 10.978890000000092], [98.20582000000007, 10.955550000000073], [98.21220000000005, 10.94778000000008]]], [[[98.20999000000006, 11.444580000000087], [98.19413000000003, 11.443050000000085], [98.17665000000005, 11.44694000000004], [98.16694000000007, 11.451110000000085], [98.16554000000008, 11.45333000000005], [98.19193000000007, 11.516390000000058], [98.23998000000006, 11.685560000000066], [98.27013000000005, 11.79472000000004], [98.28013000000004, 11.798750000000041], [98.29124000000007, 11.79708000000005], [98.30165000000005, 11.783060000000091], [98.31442000000004, 11.754720000000077], [98.31860000000006, 11.745000000000061], [98.32028000000008, 11.725900000000081], [98.29554000000007, 11.646110000000078], [98.28749000000005, 11.626390000000072], [98.28581000000003, 11.613890000000083], [98.28137000000004, 11.511730000000057], [98.28082000000006, 11.48166000000009], [98.20999000000006, 11.444580000000087]]], [[[98.49832000000004, 11.566110000000037], [98.42735000000005, 11.56069000000008], [98.41192000000007, 11.601660000000038], [98.41331000000008, 11.61087000000009], [98.37916000000007, 11.667500000000075], [98.37499000000008, 11.67722000000009], [98.37304000000006, 11.688890000000072], [98.37025000000006, 11.783750000000055], [98.38136000000003, 11.790000000000077], [98.44553000000008, 11.801940000000059], [98.52804000000003, 11.802500000000066], [98.54165000000006, 11.798470000000066], [98.54888000000005, 11.788330000000087], [98.55276000000003, 11.775140000000079], [98.55081000000007, 11.705000000000041], [98.54603000000003, 11.609790000000089], [98.52666000000005, 11.581940000000088], [98.49832000000004, 11.566110000000037]]], [[[98.65998000000008, 11.933050000000037], [98.49680000000006, 11.88417000000004], [98.47916000000004, 11.88722000000007], [98.46748000000008, 11.899030000000039], [98.43886000000003, 12.006670000000042], [98.42708000000005, 12.098610000000065], [98.43859000000003, 12.111390000000085], [98.46595000000008, 12.086530000000039], [98.51899000000003, 12.000000000000057], [98.56053000000003, 11.995550000000037], [98.57305000000008, 11.990550000000042], [98.66402000000005, 11.944440000000043], [98.65998000000008, 11.933050000000037]]], [[[98.12101000000007, 12.280210000000068], [98.13909000000007, 12.142080000000078], [98.07262000000003, 12.16250000000008], [98.06603000000007, 12.171440000000075], [98.03734000000003, 12.205140000000085], [98.03444000000007, 12.21583000000004], [98.03943000000004, 12.241660000000081], [98.05748000000006, 12.281040000000075], [98.08028000000007, 12.284160000000043], [98.12101000000007, 12.280210000000068]]], [[[98.09166000000005, 12.360550000000046], [98.00555000000003, 12.281940000000077], [97.98764000000006, 12.29138000000006], [97.93720000000008, 12.340690000000052], [97.93956000000003, 12.358470000000068], [97.94942000000003, 12.380000000000052], [97.95860000000005, 12.384720000000073], [98.01054000000005, 12.405280000000062], [98.07693000000006, 12.416390000000092], [98.10527000000008, 12.398470000000088], [98.10082000000006, 12.371940000000052], [98.09166000000005, 12.360550000000046]]], [[[98.35985000000005, 12.323890000000063], [98.34693000000004, 12.31597000000005], [98.31999000000008, 12.324170000000038], [98.30498000000006, 12.333750000000066], [98.30859000000004, 12.358050000000048], [98.31232000000006, 12.36848000000009], [98.32332000000008, 12.39167000000009], [98.33082000000007, 12.412220000000048], [98.33387000000005, 12.430000000000064], [98.33360000000005, 12.45333000000005], [98.31833000000006, 12.499160000000074], [98.30416000000008, 12.581940000000088], [98.30220000000003, 12.59361000000007], [98.30054000000007, 12.632700000000057], [98.32193000000007, 12.671110000000056], [98.36707000000007, 12.66417000000007], [98.39499000000006, 12.646390000000054], [98.44887000000006, 12.604580000000055], [98.46165000000008, 12.586110000000076], [98.46624000000003, 12.573610000000087], [98.46776000000006, 12.500000000000057], [98.46651000000003, 12.47652000000005], [98.45776000000006, 12.457360000000051], [98.39680000000004, 12.367640000000051], [98.35985000000005, 12.323890000000063]]], [[[94.58486000000005, 16.01153000000005], [94.41582000000005, 15.86805000000004], [94.38304000000005, 15.969160000000045], [94.38150000000007, 15.984440000000063], [94.39318000000003, 16.002770000000055], [94.41110000000003, 16.012780000000078], [94.42276000000004, 16.01583000000005], [94.45123000000007, 16.02694000000008], [94.46499000000006, 16.037220000000048], [94.48443000000003, 16.058610000000044], [94.50248000000005, 16.086940000000084], [94.53054000000003, 16.125830000000065], [94.57111000000003, 16.17916000000008], [94.60096000000004, 16.216380000000072], [94.63248000000004, 16.24055000000004], [94.64306000000005, 16.24416000000008], [94.64802000000003, 16.245030000000042], [94.65096000000005, 16.24347000000006], [94.65749000000005, 16.232770000000073], [94.66805000000005, 16.20638000000008], [94.67082000000005, 16.184440000000052], [94.66012000000006, 16.13486000000006], [94.65138000000007, 16.11444000000006], [94.58486000000005, 16.01153000000005]]], [[[97.56916000000007, 16.23360000000008], [97.55748000000006, 16.230830000000083], [97.54553000000004, 16.231940000000066], [97.52053000000006, 16.240270000000066], [97.50221000000005, 16.25583000000006], [97.49276000000003, 16.267220000000066], [97.46582000000006, 16.318050000000085], [97.44846000000007, 16.44500000000005], [97.46720000000005, 16.486870000000067], [97.50387000000006, 16.503330000000062], [97.51555000000008, 16.506110000000092], [97.51863000000003, 16.505330000000072], [97.60331000000008, 16.482770000000073], [97.61388000000005, 16.476380000000063], [97.61665000000005, 16.46527000000009], [97.61720000000008, 16.447220000000073], [97.57555000000008, 16.24360000000007], [97.56916000000007, 16.23360000000008]]], [[[93.67110000000008, 18.867500000000064], [93.70803000000006, 18.865270000000066], [93.73012000000006, 18.869860000000074], [93.74790000000007, 18.87069000000008], [93.75749000000008, 18.742770000000064], [93.75583000000006, 18.73166000000009], [93.75028000000003, 18.717500000000086], [93.73804000000007, 18.696250000000077], [93.72193000000004, 18.67805000000004], [93.70582000000007, 18.669020000000046], [93.68013000000008, 18.667910000000063], [93.66693000000004, 18.671110000000056], [93.64665000000008, 18.67861000000005], [93.63555000000008, 18.68458000000004], [93.54386000000005, 18.77111000000008], [93.53333000000003, 18.782500000000084], [93.49470000000008, 18.839720000000057], [93.48943000000003, 18.852500000000077], [93.48935000000006, 18.873540000000048], [93.50611000000004, 18.87528000000009], [93.51888000000008, 18.87528000000009], [93.54901000000007, 18.876250000000084], [93.63808000000006, 18.887180000000058], [93.65859000000006, 18.871940000000052], [93.67110000000008, 18.867500000000064]]], [[[93.78518000000008, 19.232750000000067], [93.81846000000007, 19.23097000000007], [93.84221000000008, 19.24055000000004], [93.87039000000004, 19.254660000000058], [93.89665000000008, 19.204990000000066], [93.94748000000004, 19.075550000000078], [93.98526000000004, 18.95930000000004], [93.97110000000004, 18.921110000000056], [93.94219000000004, 18.862500000000068], [93.91914000000003, 18.86444000000006], [93.85401000000007, 18.90208000000007], [93.70277000000004, 19.014720000000068], [93.66790000000003, 19.06708000000009], [93.64194000000003, 19.12749000000008], [93.57054000000005, 19.218600000000038], [93.49929000000003, 19.306800000000067], [93.48331000000007, 19.333890000000054], [93.47776000000005, 19.36000000000007], [93.48332000000005, 19.386380000000088], [93.49887000000007, 19.41139000000004], [93.52416000000005, 19.427910000000054], [93.54720000000003, 19.42847000000006], [93.61095000000006, 19.40083000000004], [93.63770000000005, 19.354090000000042], [93.63818000000003, 19.333950000000073], [93.66832000000005, 19.29583000000008], [93.74193000000008, 19.24944000000005], [93.78518000000008, 19.232750000000067]]], [[[93.85138000000006, 19.273330000000044], [93.79734000000008, 19.269370000000038], [93.78442000000007, 19.279160000000047], [93.66638000000006, 19.439160000000072], [93.66027000000008, 19.447490000000073], [93.64346000000006, 19.484300000000076], [93.65165000000007, 19.513610000000085], [93.68122000000005, 19.55875000000009], [93.69095000000004, 19.561800000000062], [93.73748000000006, 19.549160000000086], [93.89750000000004, 19.467770000000087], [93.96165000000008, 19.42861000000005], [93.96833000000004, 19.42083000000008], [93.97610000000003, 19.396520000000066], [93.96728000000007, 19.369360000000086], [93.96277000000003, 19.360550000000046], [93.91639000000004, 19.309720000000084], [93.90444000000008, 19.300550000000044], [93.86165000000005, 19.27777000000009], [93.85138000000006, 19.273330000000044]]], [[[93.52026000000006, 19.757220000000075], [93.51151000000004, 19.744510000000048], [93.45833000000005, 19.77750000000009], [93.44664000000006, 19.78666000000004], [93.43776000000008, 19.79944000000006], [93.43359000000004, 19.809720000000084], [93.39610000000005, 19.926660000000084], [93.39554000000004, 19.951940000000036], [93.41990000000004, 19.95058000000006], [93.43471000000005, 19.943610000000092], [93.48664000000008, 19.896940000000086], [93.49331000000006, 19.889440000000036], [93.49860000000007, 19.880550000000085], [93.50278000000003, 19.87000000000006], [93.50637000000006, 19.851390000000038], [93.52026000000006, 19.757220000000075]]], [[[92.81164000000007, 20.292220000000043], [92.78415000000007, 20.290550000000053], [92.76852000000008, 20.29729000000009], [92.76110000000006, 20.317500000000052], [92.75776000000008, 20.344440000000077], [92.76360000000005, 20.432420000000036], [92.79053000000005, 20.43816000000004], [92.80108000000007, 20.43722000000008], [92.81360000000006, 20.43291000000005], [92.86026000000004, 20.325830000000053], [92.85706000000005, 20.313470000000052], [92.84276000000006, 20.299720000000036], [92.82527000000005, 20.294440000000066], [92.81164000000007, 20.292220000000043]]], [[[101.14824000000004, 21.57263000000006], [101.16214000000008, 21.53639000000004], [101.12720000000007, 21.490830000000074], [101.10082000000006, 21.465410000000077], [101.00136000000003, 21.398330000000044], [100.86248000000006, 21.31666000000007], [100.83916000000005, 21.30430000000007], [100.81817000000007, 21.29958000000005], [100.77437000000003, 21.300970000000063], [100.72721000000007, 21.307810000000075], [100.70317000000006, 21.227500000000077], [100.69964000000004, 21.18264000000005], [100.67192000000006, 21.128050000000087], [100.62457000000006, 21.05472000000009], [100.60291000000007, 21.038610000000062], [100.57068000000004, 21.032080000000065], [100.54678000000007, 21.026110000000074], [100.52069000000006, 20.951940000000036], [100.52172000000007, 20.876660000000072], [100.54387000000003, 20.867770000000064], [100.57555000000008, 20.876660000000072], [100.61054000000007, 20.888610000000085], [100.64253000000008, 20.88489000000004], [100.64055000000008, 20.86173000000008], [100.61787000000004, 20.84045000000009], [100.60471000000007, 20.83388000000008], [100.56054000000006, 20.81389000000007], [100.52610000000004, 20.804580000000044], [100.49693000000008, 20.80583000000007], [100.46219000000008, 20.81305000000009], [100.44165000000004, 20.81833000000006], [100.37172000000004, 20.82618000000008], [100.29054000000008, 20.771670000000086], [100.25874000000005, 20.74903000000006], [100.20944000000003, 20.693050000000085], [100.17276000000004, 20.627910000000043], [100.14942000000008, 20.54472000000004], [100.14138000000003, 20.48944000000006], [100.12567000000007, 20.40125000000006], [100.11262000000005, 20.375690000000077], [100.09136000000007, 20.348610000000065], [100.08440000000007, 20.348640000000046], [100.01999000000006, 20.383330000000058], [99.98609000000005, 20.415970000000073], [99.98082000000005, 20.43555000000009], [99.96262000000007, 20.454580000000078], [99.87367000000006, 20.42888000000005], [99.85138000000006, 20.404720000000054], [99.83443000000005, 20.364160000000084], [99.81568000000004, 20.340410000000077], [99.78832000000006, 20.329720000000066], [99.66999000000004, 20.311380000000042], [99.61110000000008, 20.323330000000055], [99.52845000000008, 20.350140000000067], [99.50222000000008, 20.308890000000076], [99.55484000000007, 20.202840000000037], [99.53957000000003, 20.153740000000084], [99.51573000000008, 20.145620000000065], [99.48762000000005, 20.118610000000047], [99.45207000000005, 20.096940000000075], [99.33193000000006, 20.06708000000009], [99.29957000000007, 20.07680000000005], [99.27013000000005, 20.101530000000082], [99.24386000000004, 20.11722000000009], [99.19304000000005, 20.12680000000006], [99.16414000000003, 20.126660000000072], [99.07909000000006, 20.098470000000077], [99.04193000000004, 20.04278000000005], [99.02277000000004, 19.924300000000073], [99.03012000000007, 19.89083000000005], [99.03817000000004, 19.85722000000004], [99.03291000000007, 19.835830000000044], [99.00047000000006, 19.784440000000075], [98.94582000000003, 19.77111000000008], [98.89111000000003, 19.776110000000074], [98.83818000000008, 19.815000000000055], [98.64915000000008, 19.741940000000056], [98.52054000000004, 19.70972000000006], [98.47603000000004, 19.693670000000054], [98.39109000000008, 19.695830000000058], [98.33756000000005, 19.693680000000086], [98.24220000000008, 19.68999000000008], [98.21527000000003, 19.726380000000063], [98.17720000000003, 19.758050000000082], [98.13944000000004, 19.78306000000009], [98.07472000000007, 19.809300000000064], [98.04936000000004, 19.804790000000082], [98.02874000000003, 19.713950000000068], [98.03970000000004, 19.671940000000063], [98.03596000000005, 19.647770000000037], [97.96429000000006, 19.60152000000005], [97.90749000000005, 19.57472000000007], [97.86908000000005, 19.57018000000005], [97.86637000000007, 19.521660000000054], [97.79234000000008, 19.398880000000077], [97.80276000000003, 19.359860000000083], [97.83415000000008, 19.290000000000077], [97.84181000000007, 19.207100000000082], [97.84055000000006, 19.167770000000075], [97.83180000000004, 19.09868000000006], [97.78429000000006, 19.068190000000072], [97.74720000000008, 19.03153000000009], [97.67984000000007, 18.932150000000036], [97.71970000000005, 18.889440000000036], [97.74623000000008, 18.867500000000064], [97.78152000000006, 18.67847000000006], [97.78028000000006, 18.635000000000048], [97.77887000000004, 18.604720000000043], [97.77568000000008, 18.57236000000006], [97.75186000000008, 18.572500000000048], [97.65277000000003, 18.56222000000008], [97.62692000000004, 18.55528000000004], [97.55137000000008, 18.507080000000087], [97.50666000000007, 18.496110000000044], [97.44665000000003, 18.49631000000005], [97.36846000000003, 18.55819000000008], [97.36229000000003, 18.579650000000072], [97.35408000000007, 18.575200000000052], [97.34727000000004, 18.542220000000043], [97.36754000000008, 18.52180000000004], [97.39360000000005, 18.49347000000006], [97.43749000000008, 18.410550000000057], [97.44595000000004, 18.39083000000005], [97.45027000000005, 18.370270000000062], [97.45095000000003, 18.33687000000009], [97.49791000000005, 18.279160000000047], [97.51929000000007, 18.266390000000058], [97.53894000000008, 18.275480000000073], [97.55436000000003, 18.319580000000087], [97.58610000000004, 18.32666000000006], [97.61845000000005, 18.315000000000055], [97.64336000000003, 18.28048000000007], [97.62345000000005, 18.252770000000055], [97.62095000000005, 18.22548000000006], [97.65248000000008, 18.175000000000068], [97.68719000000004, 18.128610000000037], [97.75110000000006, 17.97485000000006], [97.74394000000007, 17.95485000000008], [97.70699000000008, 17.928190000000086], [97.68727000000007, 17.86770000000007], [97.77832000000006, 17.70333000000005], [97.79387000000003, 17.684160000000077], [97.85096000000004, 17.623470000000054], [97.92388000000005, 17.568970000000036], [97.96887000000004, 17.52833000000004], [98.05304000000007, 17.415830000000085], [98.11887000000007, 17.31389000000007], [98.17943000000008, 17.257780000000082], [98.20555000000007, 17.235830000000078], [98.27277000000004, 17.173890000000085], [98.30443000000008, 17.14083000000005], [98.37469000000004, 17.050550000000044], [98.40055000000007, 17.05278000000004], [98.42360000000008, 17.053330000000074], [98.46166000000005, 17.01583000000005], [98.51111000000003, 16.941100000000063], [98.54387000000003, 16.88388000000009], [98.54999000000004, 16.854720000000043], [98.50669000000005, 16.782110000000046], [98.48002000000008, 16.738950000000045], [98.52249000000006, 16.68527000000006], [98.56360000000006, 16.63083000000006], [98.66207000000003, 16.45986000000005], [98.66804000000008, 16.381940000000043], [98.69122000000004, 16.28305000000006], [98.71457000000004, 16.275550000000067], [98.78859000000006, 16.353050000000053], [98.82748000000004, 16.40250000000009], [98.86500000000007, 16.43861000000004], [98.92119000000008, 16.39534000000009], [98.91595000000007, 16.261390000000063], [98.85776000000004, 16.14104000000009], [98.81233000000003, 16.104860000000087], [98.78929000000005, 16.118400000000065], [98.69886000000008, 16.129300000000057], [98.67928000000006, 16.12083000000007], [98.63165000000004, 16.046110000000056], [98.61499000000003, 15.96583000000004], [98.56526000000008, 15.722780000000057], [98.56888000000004, 15.698330000000055], [98.57557000000003, 15.661880000000053], [98.57083000000006, 15.643890000000056], [98.56540000000007, 15.60764000000006], [98.57139000000006, 15.555280000000039], [98.57694000000004, 15.53305000000006], [98.59249000000005, 15.477500000000077], [98.59610000000004, 15.452360000000056], [98.59360000000004, 15.416940000000068], [98.58944000000008, 15.38277000000005], [98.58180000000004, 15.35791000000006], [98.56296000000003, 15.334580000000074], [98.55213000000003, 15.357080000000053], [98.50054000000006, 15.387500000000045], [98.42393000000004, 15.360480000000052], [98.42025000000007, 15.284160000000043], [98.39776000000006, 15.271110000000078], [98.23429000000004, 15.22118000000006], [98.20548000000008, 15.226780000000076], [98.20305000000008, 15.20444000000009], [98.20110000000005, 15.075000000000045], [98.21616000000006, 14.993850000000066], [98.23457000000008, 14.96583000000004], [98.25207000000006, 14.928330000000074], [98.25527000000005, 14.898750000000064], [98.24748000000005, 14.874020000000087], [98.26207000000005, 14.811800000000062], [98.32541000000003, 14.715000000000089], [98.39249000000007, 14.651290000000074], [98.41791000000006, 14.636390000000063], [98.44331000000005, 14.611520000000041], [98.46805000000006, 14.57833000000005], [98.51944000000003, 14.486660000000086], [98.54082000000005, 14.44694000000004], [98.57026000000008, 14.384160000000065], [98.61470000000003, 14.322150000000079], [98.75972000000007, 14.217500000000086], [98.80721000000005, 14.18500000000006], [98.88666000000006, 14.131390000000067], [98.93928000000005, 14.101110000000062], [98.97387000000003, 14.079160000000059], [99.00332000000003, 14.010830000000055], [99.03637000000003, 13.934720000000084], [99.12929000000003, 13.771660000000054], [99.17397000000005, 13.727780000000052], [99.17025000000007, 13.665280000000052], [99.16915000000006, 13.634720000000073], [99.17693000000003, 13.578050000000076], [99.18831000000006, 13.541660000000093], [99.21027000000004, 13.468330000000037], [99.21665000000007, 13.41208000000006], [99.21389000000005, 13.234720000000038], [99.21068000000008, 13.211390000000051], [99.20338000000004, 13.203580000000045], [99.15457000000004, 13.197910000000093], [99.12491000000006, 13.179230000000075], [99.11241000000007, 13.061110000000042], [99.23901000000006, 12.734720000000038], [99.30526000000003, 12.665280000000052], [99.43623000000008, 12.574430000000064], [99.42886000000004, 12.498890000000074], [99.44707000000005, 12.331390000000056], [99.45556000000005, 12.298610000000053], [99.49971000000005, 12.188330000000065], [99.57026000000008, 12.138750000000073], [99.56331000000006, 12.101660000000038], [99.55664000000007, 12.01583000000005], [99.58422000000007, 11.88444000000004], [99.62874000000005, 11.833050000000071], [99.65735000000006, 11.826460000000054], [99.63819000000007, 11.741800000000069], [99.56011000000007, 11.630480000000091], [99.46555000000006, 11.56833000000006], [99.35832000000005, 11.35000000000008], [99.32444000000004, 11.278890000000047], [99.26555000000008, 11.176660000000084], [99.25444000000005, 11.159440000000075], [99.21331000000004, 11.09916000000004], [99.16707000000008, 11.042430000000081], [99.14414000000005, 11.030270000000087], [99.12803000000008, 11.024170000000083], [99.11067000000003, 11.013330000000053], [99.04887000000008, 10.958050000000071], [98.93526000000003, 10.822220000000073], [98.89792000000006, 10.776530000000037], [98.86849000000007, 10.773360000000082], [98.82457000000005, 10.731940000000066], [98.78498000000008, 10.677500000000066], [98.77527000000003, 10.62173000000007], [98.79707000000008, 10.595000000000084], [98.82429000000008, 10.519860000000051], [98.79609000000005, 10.456600000000037], [98.77151000000003, 10.432640000000049], [98.75943000000007, 10.40972000000005], [98.74887000000007, 10.378050000000087], [98.74275000000006, 10.348610000000065], [98.70833000000005, 10.265000000000043], [98.67970000000008, 10.195830000000058], [98.59999000000005, 10.059440000000052], [98.55140000000006, 9.98691000000008], [98.52610000000004, 10.013050000000078], [98.50722000000007, 10.156940000000077], [98.51068000000004, 10.236800000000073], [98.53318000000007, 10.34889000000004], [98.51138000000003, 10.41972000000004], [98.49728000000005, 10.43861000000004], [98.45665000000008, 10.67486000000008], [98.46075000000008, 10.728750000000048], [98.50034000000005, 10.726460000000088], [98.52651000000003, 10.69667000000004], [98.56415000000004, 10.727220000000045], [98.62747000000007, 10.846110000000067], [98.70942000000008, 10.916250000000048], [98.71859000000006, 10.955970000000093], [98.71554000000003, 10.97694000000007], [98.71082000000007, 10.992780000000039], [98.69692000000003, 11.137080000000083], [98.72415000000007, 11.162220000000048], [98.73734000000007, 11.180140000000051], [98.75805000000008, 11.268050000000073], [98.73082000000005, 11.32666000000006], [98.71638000000007, 11.352500000000077], [98.70193000000006, 11.375000000000057], [98.72207000000003, 11.558890000000076], [98.74720000000008, 11.67486000000008], [98.82986000000005, 11.70847000000009], [98.88372000000004, 11.697220000000073], [98.84957000000003, 11.732500000000073], [98.78499000000005, 11.76694000000009], [98.70748000000003, 11.697220000000073], [98.68998000000005, 11.676520000000039], [98.65888000000007, 11.689170000000047], [98.60942000000006, 11.72389000000004], [98.59845000000007, 11.749300000000062], [98.60582000000005, 11.804310000000044], [98.66304000000008, 11.916390000000092], [98.71978000000007, 11.964230000000043], [98.72082000000006, 12.01389000000006], [98.70027000000005, 12.04472000000004], [98.65462000000008, 12.168670000000077], [98.71043000000003, 12.199410000000057], [98.70588000000004, 12.224470000000053], [98.68651000000006, 12.241930000000082], [98.63717000000003, 12.224470000000053], [98.59721000000008, 12.193890000000067], [98.54948000000007, 12.208900000000085], [98.53373000000005, 12.254640000000052], [98.56805000000003, 12.295000000000073], [98.63907000000006, 12.30475000000007], [98.68385000000006, 12.316130000000044], [98.70359000000008, 12.340050000000076], [98.67930000000007, 12.370030000000042], [98.64471000000003, 12.385830000000055], [98.62859000000003, 12.398050000000069], [98.60484000000008, 12.42118000000005], [98.60471000000007, 12.46861000000007], [98.62151000000006, 12.558190000000081], [98.64888000000008, 12.608050000000048], [98.68082000000004, 12.690830000000062], [98.63526000000007, 12.872010000000046], [98.62165000000005, 12.888050000000078], [98.59374000000008, 12.91569000000004], [98.58472000000006, 13.09027000000009], [98.58388000000008, 13.154160000000047], [98.58033000000006, 13.178330000000074], [98.52457000000004, 13.236390000000085], [98.49304000000006, 13.256390000000067], [98.47470000000004, 13.28472000000005], [98.45847000000003, 13.358190000000093], [98.44915000000003, 13.40778000000006], [98.42998000000006, 13.476530000000082], [98.40383000000003, 13.521150000000091], [98.32361000000003, 13.633890000000065], [98.28665000000007, 13.684160000000077], [98.25166000000007, 13.77833000000004], [98.24915000000004, 13.859160000000088], [98.23414000000008, 13.952920000000063], [98.21286000000003, 14.025970000000086], [98.18623000000008, 14.055000000000064], [98.17963000000003, 14.025640000000067], [98.18776000000008, 13.937780000000089], [98.19609000000003, 13.895000000000039], [98.19803000000007, 13.661940000000072], [98.17713000000003, 13.53514000000007], [98.14068000000003, 13.538190000000043], [98.08249000000006, 13.761390000000063], [98.07832000000008, 13.789300000000082], [98.09637000000004, 13.798260000000084], [98.10359000000005, 13.905830000000037], [98.08360000000005, 14.048330000000078], [98.08721000000003, 14.179860000000076], [98.06762000000003, 14.204030000000046], [98.03554000000008, 14.25055000000009], [98.01153000000005, 14.29111000000006], [97.98220000000003, 14.35833000000008], [97.87720000000007, 14.673330000000078], [97.85416000000004, 14.717500000000086], [97.82805000000008, 14.788610000000062], [97.79726000000005, 14.88196000000005], [97.79859000000005, 14.921940000000063], [97.81137000000007, 15.104720000000043], [97.81123000000008, 15.152640000000076], [97.79833000000008, 15.185560000000066], [97.77554000000003, 15.206530000000043], [97.74276000000003, 15.25222000000008], [97.73525000000006, 15.330830000000049], [97.73610000000008, 15.358890000000088], [97.77971000000008, 15.426660000000084], [97.76444000000004, 15.510830000000055], [97.72519000000005, 15.771250000000066], [97.72457000000003, 15.846660000000043], [97.70943000000005, 15.885000000000048], [97.69304000000005, 15.910560000000089], [97.64137000000005, 15.946660000000065], [97.59444000000008, 16.00222000000008], [97.57416000000006, 16.04555000000005], [97.56971000000004, 16.06520000000006], [97.59304000000003, 16.08740000000006], [97.61499000000003, 16.114370000000065], [97.64888000000008, 16.256660000000068], [97.65055000000007, 16.277220000000057], [97.63805000000008, 16.309440000000052], [97.62497000000008, 16.338050000000067], [97.62067000000008, 16.36125000000004], [97.62248000000005, 16.424160000000086], [97.63514000000004, 16.490410000000054], [97.68137000000007, 16.542630000000088], [97.73729000000003, 16.560760000000073], [97.73085000000003, 16.567390000000046], [97.70401000000004, 16.57221000000004], [97.66581000000008, 16.550000000000068], [97.57596000000007, 16.533400000000086], [97.50833000000006, 16.53639000000004], [97.40693000000005, 16.522560000000055], [97.37804000000006, 16.49500000000006], [97.35776000000004, 16.525550000000067], [97.20471000000003, 16.844720000000052], [97.21430000000004, 16.900390000000073], [97.18610000000007, 16.89972000000006], [97.16499000000005, 17.05583000000007], [97.15027000000003, 17.123890000000074], [97.06165000000004, 17.251940000000047], [97.01082000000008, 17.292770000000075], [96.96914000000004, 17.32000000000005], [96.91150000000005, 17.36486000000008], [96.89471000000003, 17.38250000000005], [96.87804000000006, 17.450000000000045], [96.84221000000008, 17.404990000000055], [96.87943000000007, 17.344440000000077], [96.86415000000005, 17.241250000000036], [96.84429000000006, 17.191180000000088], [96.86109000000005, 17.146390000000054], [96.87082000000004, 17.128330000000062], [96.88220000000007, 17.111660000000086], [96.90013000000005, 17.083750000000066], [96.91248000000007, 17.03666000000004], [96.87144000000006, 16.922430000000077], [96.83777000000003, 16.91916000000009], [96.80789000000004, 16.90444000000008], [96.81263000000007, 16.89534000000009], [96.81721000000005, 16.893050000000073], [96.84318000000007, 16.871110000000044], [96.84665000000007, 16.84298000000007], [96.79513000000003, 16.72694000000007], [96.77777000000003, 16.703880000000083], [96.76319000000007, 16.68763000000007], [96.68247000000008, 16.607770000000073], [96.61942000000005, 16.55403000000007], [96.59624000000008, 16.53875000000005], [96.50138000000004, 16.508050000000082], [96.46568000000008, 16.50111000000004], [96.40942000000007, 16.498330000000067], [96.37747000000007, 16.502500000000055], [96.29776000000004, 16.550970000000063], [96.26471000000004, 16.597500000000082], [96.22886000000005, 16.70139000000006], [96.22177000000005, 16.745970000000057], [96.23641000000003, 16.774240000000077], [96.25693000000007, 16.785690000000045], [96.27662000000004, 16.80361000000005], [96.24192000000005, 16.803730000000087], [96.19582000000008, 16.766390000000058], [96.19942000000003, 16.724440000000072], [96.20721000000003, 16.682220000000086], [96.22817000000003, 16.588470000000086], [96.25134000000003, 16.540560000000085], [96.27089000000007, 16.50610000000006], [96.30370000000005, 16.462440000000072], [96.26833000000005, 16.389720000000068], [96.18276000000003, 16.347500000000082], [96.08471000000003, 16.35194000000007], [96.00681000000003, 16.38307000000009], [96.06984000000006, 16.338050000000067], [96.07276000000007, 16.31493000000006], [96.02193000000005, 16.25583000000006], [95.96874000000008, 16.21583000000004], [95.93932000000007, 16.216450000000066], [95.88735000000003, 16.23736000000008], [95.75333000000006, 16.14444000000009], [95.73219000000006, 16.11516000000006], [95.69011000000006, 16.04069000000004], [95.68831000000006, 16.005000000000052], [95.68471000000005, 15.980410000000063], [95.67360000000008, 15.961660000000052], [95.63693000000006, 15.91778000000005], [95.62025000000006, 15.900280000000066], [95.51902000000007, 15.797780000000046], [95.49305000000004, 15.775830000000042], [95.44941000000006, 15.743610000000047], [95.42858000000007, 15.729720000000043], [95.39338000000004, 15.712500000000091], [95.29207000000008, 15.72625000000005], [95.27805000000006, 15.790000000000077], [95.27936000000005, 15.83340000000004], [95.30150000000003, 15.853890000000092], [95.31874000000005, 15.873750000000086], [95.35999000000004, 15.968890000000044], [95.36540000000008, 15.991940000000056], [95.36693000000008, 16.04305000000005], [95.36060000000003, 16.141450000000077], [95.33499000000006, 16.12250000000006], [95.32652000000007, 16.103740000000073], [95.34540000000004, 16.07111000000009], [95.34972000000005, 16.046670000000063], [95.34929000000005, 16.02264000000008], [95.34485000000006, 15.995550000000037], [95.32971000000003, 15.964720000000057], [95.28549000000004, 15.890790000000038], [95.25783000000007, 15.862910000000056], [95.23866000000004, 15.875830000000065], [95.26560000000006, 15.950400000000059], [95.27387000000004, 15.99986000000007], [95.23553000000004, 15.940760000000068], [95.22026000000005, 15.88722000000007], [95.21707000000004, 15.862220000000036], [95.22588000000007, 15.824170000000038], [95.21756000000005, 15.786320000000046], [95.17352000000005, 15.776870000000088], [95.14061000000004, 15.792220000000043], [95.12109000000004, 15.82472000000007], [95.10082000000006, 15.987640000000056], [95.10207000000008, 16.02875000000006], [95.10796000000005, 16.06236000000007], [95.12887000000006, 16.086940000000084], [95.1650000000000</t>
  </si>
  <si>
    <t>MMR</t>
  </si>
  <si>
    <t>Myanmar</t>
  </si>
  <si>
    <t>MM</t>
  </si>
  <si>
    <t>18.502743832231786, 103.76329077812241</t>
  </si>
  <si>
    <t>{"coordinates": [[[102.14074000000005, 22.39629000000008], [102.15373000000005, 22.384720000000073], [102.18012000000004, 22.326110000000085], [102.18491000000006, 22.300420000000088], [102.23831000000007, 22.24249000000009], [102.27742000000006, 22.21590000000009], [102.30484000000007, 22.21013000000005], [102.42276000000004, 22.115690000000086], [102.44803000000007, 22.066940000000045], [102.50179000000003, 21.96680000000009], [102.52665000000007, 21.947770000000048], [102.55525000000006, 21.940550000000087], [102.58554000000004, 21.936800000000062], [102.60442000000006, 21.92847000000006], [102.64721000000003, 21.853050000000053], [102.66166000000004, 21.786800000000085], [102.66053000000005, 21.760560000000055], [102.65414000000004, 21.73485000000005], [102.67520000000007, 21.658540000000073], [102.75402000000003, 21.670690000000036], [102.86137000000008, 21.718330000000037], [102.97054000000003, 21.745130000000074], [102.98741000000007, 21.71270000000004], [102.99080000000004, 21.606940000000066], [102.98748000000006, 21.57430000000005], [102.96901000000003, 21.55555000000004], [102.94443000000007, 21.52861000000007], [102.89069000000006, 21.46611000000007], [102.87692000000004, 21.43014000000005], [102.90499000000005, 21.440270000000055], [102.90471000000008, 21.381940000000043], [102.88859000000008, 21.25222000000008], [102.91907000000003, 21.22888000000006], [102.91443000000004, 21.16805000000005], [102.93727000000007, 21.163330000000087], [103.04207000000008, 21.045970000000068], [103.08804000000003, 20.955550000000073], [103.11782000000005, 20.89361000000008], [103.17713000000003, 20.843890000000044], [103.18909000000008, 20.844200000000058], [103.21860000000004, 20.830280000000073], [103.33528000000007, 20.80555000000004], [103.36021000000005, 20.802140000000065], [103.42498000000006, 20.79389000000009], [103.60539000000006, 20.740270000000066], [103.63735000000003, 20.717910000000074], [103.67332000000005, 20.68152000000009], [103.68706000000003, 20.659580000000062], [103.73838000000006, 20.670970000000068], [103.77137000000005, 20.737220000000036], [103.77887000000004, 20.784440000000075], [103.85664000000003, 20.852500000000077], [104.10395000000005, 20.97590000000008], [104.19443000000007, 20.94333000000006], [104.23027000000008, 20.92888000000005], [104.30623000000003, 20.894300000000044], [104.33068000000003, 20.877080000000092], [104.34421000000003, 20.84316000000007], [104.40942000000007, 20.77833000000004], [104.50193000000007, 20.71222000000006], [104.58817000000005, 20.672640000000058], [104.61442000000005, 20.66513000000009], [104.64190000000008, 20.652360000000044], [104.62997000000007, 20.618610000000047], [104.60054000000008, 20.590280000000064], [104.51609000000008, 20.517220000000066], [104.45444000000003, 20.504440000000045], [104.38151000000005, 20.454580000000078], [104.39374000000004, 20.43527000000006], [104.42053000000004, 20.424160000000086], [104.52040000000005, 20.407080000000065], [104.55275000000006, 20.41423000000009], [104.61547000000007, 20.416040000000066], [104.70902000000007, 20.34152000000006], [104.71500000000003, 20.31305000000009], [104.84492000000006, 20.225060000000042], [104.93929000000003, 20.183470000000057], [104.98471000000006, 20.09833000000009], [104.97783000000004, 20.00395000000009], [104.96273000000008, 19.988410000000044], [104.89943000000005, 19.97333000000009], [104.84221000000008, 19.93888000000004], [104.78970000000004, 19.89194000000009], [104.79016000000007, 19.863990000000058], [104.82652000000007, 19.863890000000083], [104.84908000000007, 19.844160000000045], [104.83200000000005, 19.787430000000086], [104.77026000000006, 19.756940000000043], [104.71699000000007, 19.74798000000004], [104.67928000000006, 19.707910000000084], [104.66721000000007, 19.68722000000008], [104.65497000000005, 19.64791000000008], [104.64423000000005, 19.61666000000008], [104.56888000000004, 19.60555000000005], [104.51957000000004, 19.605410000000063], [104.44985000000003, 19.64527000000004], [104.42276000000004, 19.669860000000085], [104.24609000000004, 19.70444000000009], [104.22054000000003, 19.703190000000063], [104.15874000000008, 19.687490000000082], [104.14999000000006, 19.681670000000054], [104.14158000000003, 19.662630000000036], [104.08741000000003, 19.664300000000082], [104.05832000000004, 19.682770000000062], [104.03882000000004, 19.693730000000073], [104.02141000000006, 19.669120000000078], [104.03888000000006, 19.620270000000062], [104.05054000000007, 19.599440000000072], [104.07894000000005, 19.569160000000068], [104.10164000000003, 19.558610000000044], [104.10595000000006, 19.52264000000008], [104.10387000000003, 19.47861000000006], [104.04137000000003, 19.41847000000007], [103.97165000000007, 19.392080000000078], [103.87768000000005, 19.309510000000046], [104.00693000000007, 19.233400000000074], [104.06109000000004, 19.23861000000005], [104.17457000000007, 19.190550000000087], [104.22602000000006, 19.14507000000009], [104.22075000000007, 19.111330000000066], [104.27881000000008, 19.110900000000072], [104.53027000000003, 18.97222000000005], [104.54915000000005, 18.94166000000007], [104.57304000000005, 18.90298000000007], [104.67222000000004, 18.836940000000084], [104.74456000000004, 18.796250000000043], [104.93525000000005, 18.74416000000008], [105.02998000000008, 18.720830000000092], [105.10555000000005, 18.696660000000065], [105.14610000000005, 18.673330000000078], [105.19317000000007, 18.636730000000057], [105.19414000000006, 18.61000000000007], [105.15027000000003, 18.598750000000052], [105.11526000000003, 18.517640000000085], [105.10387000000003, 18.470270000000085], [105.10873000000004, 18.43798000000004], [105.18332000000004, 18.334440000000086], [105.26708000000008, 18.252500000000055], [105.30852000000004, 18.256140000000073], [105.32583000000005, 18.242770000000064], [105.32193000000007, 18.19668000000007], [105.33220000000006, 18.186110000000042], [105.35734000000008, 18.16819000000004], [105.39997000000005, 18.157560000000046], [105.50444000000005, 18.168330000000083], [105.58221000000003, 18.048610000000053], [105.62724000000003, 17.987500000000068], [105.68193000000008, 17.814440000000047], [105.75430000000006, 17.67041000000006], [105.79553000000004, 17.65333000000004], [105.83283000000006, 17.64020000000005], [105.86081000000007, 17.618610000000047], [105.89221000000003, 17.584440000000086], [105.93193000000008, 17.529160000000047], [106.02138000000008, 17.426100000000076], [106.03915000000006, 17.406660000000045], [106.09012000000007, 17.356800000000078], [106.15138000000007, 17.30472000000009], [106.21165000000008, 17.261670000000038], [106.24867000000006, 17.24645000000004], [106.34082000000006, 17.16916000000009], [106.42054000000007, 17.06472000000008], [106.43420000000003, 17.011370000000056], [106.44123000000008, 16.99249000000009], [106.52020000000005, 16.967350000000067], [106.56110000000007, 16.996940000000052], [106.55525000000006, 16.93805000000009], [106.55525000000006, 16.888750000000073], [106.56067000000007, 16.677430000000072], [106.57527000000005, 16.642220000000066], [106.68470000000008, 16.45930000000004], [106.70221000000004, 16.43972000000008], [106.75664000000006, 16.420340000000067], [106.78249000000005, 16.43250000000006], [106.81387000000007, 16.473050000000057], [106.82916000000006, 16.506660000000068], [106.84338000000008, 16.53236000000004], [106.87511000000006, 16.53687000000008], [106.89526000000006, 16.517780000000073], [106.98387000000008, 16.33722000000006], [106.98720000000003, 16.299720000000036], [107.01055000000008, 16.307360000000074], [107.03054000000003, 16.306380000000047], [107.09389000000004, 16.300820000000044], [107.14722000000006, 16.263330000000053], [107.14861000000008, 16.23309000000006], [107.15207000000004, 16.20583000000005], [107.16513000000003, 16.18375000000009], [107.19165000000004, 16.16083000000009], [107.33762000000007, 16.056110000000047], [107.36249000000004, 16.06278000000009], [107.38248000000004, 16.067500000000052], [107.46081000000004, 16.08048000000008], [107.47530000000006, 16.027340000000038], [107.47582000000006, 16.022500000000036], [107.46361000000007, 16.00389000000007], [107.40194000000008, 15.91847000000007], [107.25555000000003, 15.858470000000068], [107.22929000000005, 15.86639000000008], [107.20394000000005, 15.858960000000081], [107.17630000000003, 15.790350000000046], [107.18304000000006, 15.765420000000063], [107.26305000000008, 15.647780000000068], [107.36109000000005, 15.556390000000079], [107.42026000000004, 15.503330000000062], [107.51749000000007, 15.468330000000037], [107.59636000000006, 15.383890000000065], [107.68471000000005, 15.288610000000062], [107.69525000000004, 15.270830000000046], [107.68471000000005, 15.234720000000038], [107.68158000000005, 15.226480000000038], [107.67026000000004, 15.205280000000073], [107.64055000000008, 15.128050000000087], [107.61582000000004, 15.06361000000004], [107.58679000000006, 15.045550000000048], [107.47332000000006, 15.035820000000058], [107.46804000000003, 15.023190000000056], [107.47998000000007, 14.971460000000036], [107.54012000000006, 14.91889000000009], [107.55165000000005, 14.847500000000082], [107.54943000000003, 14.724440000000072], [107.54660000000007, 14.708620000000053], [107.47304000000003, 14.640000000000043], [107.34749000000005, 14.59528000000006], [107.25361000000004, 14.53111000000007], [107.23416000000003, 14.497220000000084], [107.16915000000006, 14.438890000000072], [107.11844000000008, 14.403890000000047], [106.85026000000005, 14.30389000000008], [106.80345000000005, 14.340970000000084], [106.76527000000004, 14.38889000000006], [106.75261000000006, 14.409420000000068], [106.70333000000005, 14.43500000000006], [106.62887000000006, 14.465970000000084], [106.60081000000008, 14.50944000000004], [106.53450000000004, 14.597390000000075], [106.47456000000005, 14.564160000000072], [106.43138000000005, 14.508060000000057], [106.43221000000005, 14.485550000000046], [106.40873000000005, 14.458050000000071], [106.32263000000006, 14.448470000000043], [106.30526000000003, 14.459720000000061], [106.29029000000003, 14.481370000000084], [106.25193000000007, 14.488890000000083], [106.24720000000008, 14.448190000000068], [106.23941000000008, 14.413610000000062], [106.22193000000004, 14.381670000000042], [106.16949000000005, 14.365830000000074], [106.14013000000006, 14.37847000000005], [106.09985000000006, 14.381390000000067], [106.00082000000003, 14.367220000000088], [105.99623000000003, 14.331660000000056], [106.03456000000006, 14.236870000000067], [106.11943000000008, 14.13528000000008], [106.16763000000003, 14.081390000000056], [106.17421000000007, 14.058610000000044], [106.11110000000008, 13.945830000000058], [106.05664000000007, 13.930000000000064], [105.94720000000007, 13.926660000000084], [105.91028000000006, 13.932840000000056], [105.88860000000005, 13.950550000000078], [105.80803000000003, 14.01694000000009], [105.79346000000004, 14.032920000000047], [105.78456000000006, 14.076320000000067], [105.73326000000003, 14.110930000000053], [105.55913000000004, 14.168330000000083], [105.49595000000005, 14.135140000000092], [105.43970000000007, 14.115270000000066], [105.37478000000004, 14.106530000000078], [105.28298000000007, 14.17826000000008], [105.20916000000005, 14.288680000000056], [105.21060000000006, 14.349650000000054], [105.22561000000007, 14.342360000000042], [105.29749000000004, 14.369440000000054], [105.37053000000003, 14.404720000000054], [105.44443000000007, 14.450550000000078], [105.49332000000004, 14.50389000000007], [105.51527000000004, 14.53111000000007], [105.53540000000004, 14.563890000000072], [105.53637000000003, 14.60764000000006], [105.52832000000006, 14.648050000000069], [105.51596000000006, 14.815550000000087], [105.54526000000004, 14.858610000000056], [105.56638000000004, 14.883050000000082], [105.57720000000006, 14.91166000000004], [105.59055000000006, 15.000560000000064], [105.52442000000008, 15.070280000000082], [105.47116000000005, 15.110210000000052], [105.47470000000004, 15.174720000000036], [105.53707000000003, 15.39528000000007], [105.56581000000006, 15.405830000000037], [105.58332000000007, 15.416940000000068], [105.59999000000005, 15.433050000000037], [105.60033000000004, 15.43668000000008], [105.60637000000003, 15.471110000000067], [105.63123000000007, 15.585690000000056], [105.63929000000007, 15.639440000000036], [105.63513000000006, 15.669170000000065], [105.60387000000003, 15.720070000000078], [105.55748000000006, 15.748890000000074], [105.50776000000008, 15.766530000000046], [105.48449000000005, 15.761870000000044], [105.44233000000003, 15.761320000000069], [105.40110000000004, 15.807220000000086], [105.38942000000003, 15.828050000000076], [105.34596000000005, 15.926040000000057], [105.37137000000007, 15.97333000000009], [105.38554000000005, 15.989930000000072], [105.42975000000007, 16.000470000000064], [105.42272000000003, 16.009370000000047], [105.30859000000004, 16.038610000000062], [105.27639000000005, 16.04389000000009], [105.24525000000006, 16.046390000000088], [105.22026000000005, 16.050280000000043], [105.18887000000007, 16.05639000000008], [105.08067000000005, 16.094990000000053], [105.05748000000006, 16.115000000000066], [105.04486000000003, 16.132910000000038], [105.02867000000003, 16.175550000000044], [105.02429000000006, 16.226660000000038], [105.01249000000007, 16.251660000000072], [104.99248000000006, 16.27694000000008], [104.97885000000008, 16.28759000000008], [104.96192000000008, 16.299720000000036], [104.90998000000008, 16.346250000000055], [104.74957000000006, 16.524440000000084], [104.74262000000004, 16.566250000000082], [104.75305000000003, 16.636380000000088], [104.76013000000006, 16.657770000000085], [104.76797000000005, 16.69139000000007], [104.76874000000004, 16.724720000000048], [104.76081000000005, 16.753330000000062], [104.74553000000003, 16.910270000000082], [104.74242000000004, 16.946720000000084], [104.73997000000003, 16.973190000000045], [104.74108000000007, 17.010690000000068], [104.74637000000007, 17.037640000000067], [104.77443000000005, 17.09111000000007], [104.79749000000004, 17.133330000000058], [104.80246000000005, 17.15277000000009], [104.80914000000007, 17.190270000000055], [104.81442000000004, 17.24249000000009], [104.81360000000006, 17.286110000000065], [104.80942000000005, 17.361380000000054], [104.80554000000006, 17.381940000000043], [104.79304000000008, 17.408190000000047], [104.71832000000006, 17.503330000000062], [104.69206000000003, 17.528540000000078], [104.64103000000006, 17.557700000000068], [104.46137000000004, 17.64930000000004], [104.41748000000007, 17.703880000000083], [104.40166000000005, 17.728120000000047], [104.33554000000004, 17.82639000000006], [104.28582000000006, 17.84555000000006], [104.26639000000006, 17.865000000000066], [104.25700000000006, 17.88763000000006], [104.23943000000003, 17.93722000000008], [104.21575000000007, 17.98902000000004], [104.19553000000008, 18.015000000000043], [104.10180000000003, 18.109440000000063], [104.09194000000008, 18.14638000000008], [104.07193000000007, 18.19972000000007], [104.04692000000006, 18.238330000000076], [103.97616000000005, 18.326870000000042], [103.94067000000007, 18.32666000000006], [103.84248000000008, 18.311110000000042], [103.75943000000007, 18.337780000000066], [103.61921000000007, 18.388400000000047], [103.50777000000005, 18.421660000000088], [103.41748000000007, 18.434440000000052], [103.39722000000006, 18.434990000000084], [103.37137000000007, 18.431110000000047], [103.30109000000004, 18.419020000000046], [103.27638000000007, 18.402220000000057], [103.24219000000005, 18.365410000000054], [103.24109000000004, 18.339030000000037], [103.25665000000004, 18.27500000000009], [103.14082000000008, 18.165270000000078], [103.12026000000003, 18.148750000000064], [103.06942000000004, 18.123030000000085], [103.06841000000003, 18.028830000000085], [103.04712000000006, 17.997010000000046], [103.01589000000007, 17.979990000000043], [102.97838000000007, 17.99881000000005], [102.94651000000005, 18.005970000000048], [102.85860000000008, 17.974720000000048], [102.84137000000004, 17.96249000000006], [102.73056000000003, 17.883050000000082], [102.68359000000004, 17.82000000000005], [102.61068000000006, 17.886730000000057], [102.61276000000004, 17.918610000000058], [102.60422000000005, 17.946800000000053], [102.54414000000003, 17.971660000000043], [102.52333000000004, 17.97333000000009], [102.47249000000005, 17.97055000000006], [102.42374000000007, 17.981940000000066], [102.29915000000005, 18.047640000000058], [102.25777000000005, 18.087780000000066], [102.21332000000007, 18.138330000000053], [102.17997000000003, 18.19097000000005], [102.15707000000003, 18.204230000000052], [102.10823000000005, 18.20945000000006], [102.08939000000004, 18.214980000000082], [102.07083000000006, 18.208330000000046], [102.04776000000004, 18.19166000000007], [101.99942000000004, 18.12749000000008], [101.91068000000007, 18.036800000000085], [101.88506000000007, 18.031390000000044], [101.85081000000008, 18.04416000000009], [101.78414000000004, 18.063540000000046], [101.76194000000004, 18.038330000000087], [101.74166000000008, 17.972770000000082], [101.68915000000004, 17.905830000000037], [101.63609000000008, 17.88958000000008], [101.57721000000004, 17.860070000000064], [101.55970000000008, 17.813840000000084], [101.58106000000004, 17.797360000000083], [101.49721000000005, 17.74347000000006], [101.35582000000005, 17.657220000000052], [101.30971000000005, 17.62472000000008], [101.22717000000006, 17.53135000000009], [101.15970000000004, 17.46076000000005], [101.07575000000003, 17.499850000000038], [101.03346000000005, 17.541250000000048], [100.98790000000008, 17.56153000000006], [100.96304000000003, 17.565550000000087], [100.94130000000007, 17.564350000000047], [100.92217000000005, 17.568950000000086], [100.91123000000005, 17.599440000000072], [100.92415000000005, 17.61916000000008], [100.95346000000006, 17.64972000000006], [100.98845000000006, 17.732080000000053], [100.98439000000008, 17.750150000000076], [100.98055000000005, 17.763050000000078], [100.98970000000003, 17.806110000000047], [101.02881000000008, 17.897980000000075], [101.06318000000005, 17.914580000000058], [101.08721000000003, 17.930130000000077], [101.11374000000006, 17.957080000000076], [101.14333000000005, 18.022500000000036], [101.17082000000005, 18.08722000000006], [101.17665000000005, 18.17527000000007], [101.15457000000004, 18.345000000000084], [101.09581000000003, 18.373950000000036], [101.08669000000003, 18.38766000000004], [101.05900000000003, 18.418610000000058], [101.05782000000005, 18.441590000000076], [101.10700000000003, 18.518750000000068], [101.14721000000003, 18.540550000000053], [101.18013000000008, 18.560140000000047], [101.24109000000004, 18.63763000000006], [101.26797000000005, 18.68458000000004], [101.23692000000005, 18.74138000000005], [101.24971000000005, 18.86889000000008], [101.25394000000006, 18.894790000000057], [101.29998000000006, 18.975830000000087], [101.31860000000006, 18.996380000000045], [101.33956000000006, 19.010690000000068], [101.35346000000004, 19.04437000000007], [101.30582000000004, 19.092770000000087], [101.28998000000007, 19.106110000000058], [101.20248000000004, 19.353890000000035], [101.20110000000005, 19.374580000000037], [101.21585000000005, 19.461490000000083], [101.26436000000007, 19.47437000000008], [101.28513000000004, 19.52055000000007], [101.27908000000008, 19.566250000000082], [101.25930000000005, 19.585690000000056], [101.22510000000005, 19.594380000000058], [101.08611000000008, 19.590280000000064], [101.06360000000006, 19.605270000000075], [101.03220000000005, 19.61916000000008], [100.95860000000005, 19.621380000000045], [100.91220000000004, 19.619720000000086], [100.88388000000003, 19.59833000000009], [100.86748000000006, 19.577500000000043], [100.85221000000007, 19.56000000000006], [100.81359000000003, 19.52055000000007], [100.77387000000004, 19.485760000000084], [100.75534000000005, 19.507910000000038], [100.70000000000005, 19.533610000000067], [100.64088000000004, 19.550620000000038], [100.61303000000004, 19.538190000000043], [100.58496000000008, 19.493970000000047], [100.57895000000008, 19.49347000000006], [100.51638000000003, 19.518890000000056], [100.49088000000006, 19.53777000000008], [100.44553000000008, 19.627770000000055], [100.40756000000005, 19.738560000000064], [100.40499000000005, 19.74903000000006], [100.41124000000008, 19.77180000000004], [100.44609000000003, 19.815000000000055], [100.48610000000008, 19.859440000000063], [100.50624000000005, 19.878540000000044], [100.55095000000006, 20.017640000000085], [100.57097000000005, 20.091660000000047], [100.58045000000004, 20.157770000000085], [100.57483000000008, 20.16247000000004], [100.52103000000005, 20.145830000000046], [100.45787000000007, 20.18808000000007], [100.41873000000004, 20.23819000000009], [100.38762000000003, 20.308470000000057], [100.37928000000005, 20.33708000000007], [100.35991000000007, 20.365540000000067], [100.34333000000004, 20.382220000000075], [100.32110000000006, 20.39152000000007], [100.28749000000005, 20.39277000000004], [100.26088000000004, 20.386110000000087], [100.22720000000004, 20.35666000000009], [100.16555000000005, 20.291940000000068], [100.10526000000004, 20.309440000000052], [100.09136000000007, 20.348610000000065], [100.11262000000005, 20.375690000000077], [100.12567000000007, 20.40125000000006], [100.14138000000003, 20.48944000000006], [100.14942000000008, 20.54472000000004], [100.17276000000004, 20.627910000000043], [100.20944000000003, 20.693050000000085], [100.25874000000005, 20.74903000000006], [100.29054000000008, 20.771670000000086], [100.37172000000004, 20.82618000000008], [100.44165000000004, 20.81833000000006], [100.46219000000008, 20.81305000000009], [100.49693000000008, 20.80583000000007], [100.52610000000004, 20.804580000000044], [100.56054000000006, 20.81389000000007], [100.60471000000007, 20.83388000000008], [100.61787000000004, 20.84045000000009], [100.64055000000008, 20.86173000000008], [100.64253000000008, 20.88489000000004], [100.61054000000007, 20.888610000000085], [100.57555000000008, 20.876660000000072], [100.54387000000003, 20.867770000000064], [100.52172000000007, 20.876660000000072], [100.52069000000006, 20.951940000000036], [100.54678000000007, 21.026110000000074], [100.57068000000004, 21.032080000000065], [100.60291000000007, 21.038610000000062], [100.62457000000006, 21.05472000000009], [100.67192000000006, 21.128050000000087], [100.69964000000004, 21.18264000000005], [100.70317000000006, 21.227500000000077], [100.72721000000007, 21.307810000000075], [100.77437000000003, 21.300970000000063], [100.81817000000007, 21.29958000000005], [100.83916000000005, 21.30430000000007], [100.86248000000006, 21.31666000000007], [101.00136000000003, 21.398330000000044], [101.10082000000006, 21.465410000000077], [101.12720000000007, 21.490830000000074], [101.16214000000008, 21.53639000000004], [101.14824000000004, 21.57263000000006], [101.18471000000005, 21.558890000000076], [101.26485000000008, 21.37444000000005], [101.24721000000005, 21.333330000000046], [101.23464000000007, 21.25201000000004], [101.25360000000006, 21.21041000000008], [101.29193000000004, 21.176870000000065], [101.33818000000008, 21.188740000000053], [101.38749000000007, 21.223190000000045], [101.50861000000003, 21.246800000000064], [101.57054000000005, 21.247220000000084], [101.60887000000008, 21.23472000000004], [101.67706000000004, 21.196390000000065], [101.70332000000008, 21.175000000000068], [101.73256000000003, 21.13949000000008], [101.78595000000007, 21.144510000000082], [101.84526000000005, 21.21611000000007], [101.84951000000007, 21.23954000000009], [101.84845000000007, 21.25347000000005], [101.80651000000006, 21.285550000000057], [101.76866000000007, 21.292910000000063], [101.74096000000003, 21.31389000000007], [101.74331000000006, 21.357770000000073], [101.76054000000005, 21.45333000000005], [101.76748000000003, 21.496660000000077], [101.78166000000004, 21.653470000000084], [101.75235000000004, 21.732080000000053], [101.76527000000004, 21.834440000000086], [101.67276000000004, 21.93333000000007], [101.62713000000008, 21.970410000000072], [101.57443000000006, 22.209160000000054], [101.62594000000007, 22.28069000000005], [101.67547000000008, 22.388400000000047], [101.66193000000004, 22.411520000000053], [101.67095000000006, 22.44333000000006], [101.69136000000003, 22.47222000000005], [101.74151000000006, 22.49777000000006], [101.77352000000008, 22.499930000000063], [101.79998000000006, 22.48944000000006], [101.92526000000004, 22.43736000000007], [102.03096000000005, 22.454860000000053], [102.11485000000005, 22.432980000000043], [102.14074000000005, 22.39629000000008]]], "type": "Polygon"}</t>
  </si>
  <si>
    <t>LAO</t>
  </si>
  <si>
    <t>Lao People's Democratic Republic</t>
  </si>
  <si>
    <t>LA</t>
  </si>
  <si>
    <t>République démocratique populaire lao</t>
  </si>
  <si>
    <t>1.351614822844916, 103.80805094537796</t>
  </si>
  <si>
    <t>{"coordinates": [[[103.95997000000006, 1.320830000000057], [103.84192000000007, 1.259030000000052], [103.79831000000007, 1.25944000000004], [103.64692000000008, 1.304650000000037], [103.64095000000003, 1.31833000000006], [103.64331000000004, 1.331390000000055], [103.67108000000007, 1.393190000000061], [103.67775000000006, 1.403610000000071], [103.68441000000007, 1.411110000000064], [103.69913000000008, 1.423610000000053], [103.71359000000007, 1.429440000000056], [103.80414000000007, 1.44500000000005], [103.81720000000007, 1.445280000000082], [103.82942000000003, 1.443610000000092], [103.84831000000003, 1.434720000000084], [103.87941000000006, 1.417220000000043], [103.89400000000006, 1.4075000000000841], [103.96774000000005, 1.38722000000007], [103.99054000000007, 1.383290000000045], [103.99795000000006, 1.369860000000073], [103.99413000000004, 1.35528000000005], [103.98497000000003, 1.344170000000076], [103.95997000000006, 1.320830000000057]]], "type": "Polygon"}</t>
  </si>
  <si>
    <t>SGP</t>
  </si>
  <si>
    <t>Singapore</t>
  </si>
  <si>
    <t>SG</t>
  </si>
  <si>
    <t>Singapour</t>
  </si>
  <si>
    <t>39.06059534166274, 35.17967189183066</t>
  </si>
  <si>
    <t>{"coordinates": [[[[25.82444000000004, 40.10026000000005], [25.731670000000065, 40.09304000000009], [25.665830000000085, 40.12326000000007], [25.67222000000004, 40.15249000000006], [25.68889000000007, 40.164990000000046], [25.71527000000009, 40.18139000000008], [25.77666000000005, 40.212210000000084], [25.940550000000087, 40.239990000000034], [26.01243000000005, 40.15402000000006], [25.990000000000066, 40.12888000000004], [25.95805000000007, 40.12110000000007], [25.82444000000004, 40.10026000000005]]], [[[27.609300000000076, 40.57277000000005], [27.601660000000038, 40.57194000000004], [27.55361000000005, 40.586940000000084], [27.52923000000004, 40.60180000000008], [27.526520000000062, 40.640130000000056], [27.53264000000007, 40.649440000000084], [27.545970000000068, 40.654990000000055], [27.59833000000009, 40.658330000000035], [27.615000000000066, 40.65888000000007], [27.651110000000074, 40.65722000000005], [27.663320000000056, 40.65610000000004], [27.706950000000063, 40.64999000000006], [27.733540000000062, 40.635410000000036], [27.73305000000005, 40.62221000000005], [27.71986000000004, 40.61402000000004], [27.627770000000055, 40.57916000000006], [27.609300000000076, 40.57277000000005]]], [[[41.53156000000007, 41.52388000000008], [41.569150000000036, 41.51804000000004], [41.72471000000007, 41.49249000000009], [41.75972000000007, 41.46860000000004], [41.830130000000054, 41.43013000000008], [41.88304000000005, 41.45832000000007], [41.91013000000004, 41.48825000000005], [41.95846000000006, 41.516800000000046], [41.97944000000007, 41.51804000000004], [42.09777000000008, 41.50750000000005], [42.17471000000006, 41.50750000000005], [42.28013000000004, 41.48957000000007], [42.31194000000005, 41.47666000000004], [42.36693000000008, 41.46027000000004], [42.45527000000004, 41.43471000000005], [42.472210000000075, 41.43332000000004], [42.48333000000008, 41.438330000000065], [42.55791000000005, 41.50180000000006], [42.590940000000046, 41.57875000000007], [42.604160000000036, 41.58472000000006], [42.65166000000005, 41.592760000000055], [42.68139000000008, 41.59472000000005], [42.83102000000008, 41.58242000000007], [42.89277000000004, 41.50694000000004], [43.01611000000008, 41.39333000000005], [43.039720000000045, 41.374160000000074], [43.12638000000004, 41.32000000000005], [43.23360000000008, 41.190270000000055], [43.34971000000007, 41.201940000000036], [43.378460000000075, 41.20166000000006], [43.42999000000009, 41.18346000000008], [43.45548000000008, 41.168040000000076], [43.47437000000008, 41.137980000000084], [43.46077000000008, 41.112960000000044], [43.45416000000006, 41.09492000000006], [43.483880000000056, 41.02277000000004], [43.56597000000005, 40.99666000000008], [43.595200000000034, 40.99333000000007], [43.67249000000004, 40.92652000000004], [43.74249000000009, 40.770260000000064], [43.750410000000045, 40.74500000000006], [43.74138000000005, 40.666660000000036], [43.71793000000008, 40.62092000000007], [43.65304000000003, 40.53138000000007], [43.59277000000009, 40.501100000000065], [43.58305000000007, 40.451110000000085], [43.606940000000066, 40.36889000000008], [43.661650000000066, 40.274440000000084], [43.715370000000064, 40.15718000000004], [43.66853000000003, 40.14618000000007], [43.64882000000006, 40.12485000000004], [43.668390000000045, 40.103180000000066], [43.91249000000005, 40.01860000000005], [43.933880000000045, 40.013610000000085], [43.971370000000036, 40.01082000000008], [44.044290000000046, 40.01034000000004], [44.28263000000004, 40.04610000000008], [44.35166000000004, 40.02222000000006], [44.39915000000008, 40.00361000000004], [44.48778000000004, 39.962770000000035], [44.55180000000007, 39.89874000000009], [44.560260000000085, 39.87943000000007], [44.592490000000055, 39.831800000000044], [44.64138000000008, 39.80374000000006], [44.74610000000007, 39.73055000000005], [44.778860000000066, 39.70638000000008], [44.79937000000007, 39.686450000000036], [44.81637000000006, 39.64582000000007], [44.81304000000006, 39.630810000000054], [44.73672000000005, 39.70180000000005], [44.608460000000036, 39.77916000000005], [44.47109000000006, 39.698870000000056], [44.47789000000006, 39.64065000000005], [44.425820000000044, 39.436450000000036], [44.40110000000004, 39.41652000000005], [44.34027000000009, 39.39555000000007], [44.30452000000008, 39.387290000000064], [44.23092000000008, 39.40846000000005], [44.200960000000066, 39.41694000000007], [44.07686000000007, 39.41166000000004], [44.036380000000065, 39.385480000000086], [44.03496000000007, 39.37745000000007], [44.060550000000035, 39.352490000000046], [44.07472000000007, 39.336100000000044], [44.216450000000066, 39.136520000000075], [44.198030000000074, 39.056670000000054], [44.16241000000008, 39.00520000000006], [44.17332000000005, 38.96804000000009], [44.209430000000054, 38.89346000000006], [44.25055000000003, 38.86555000000004], [44.283670000000086, 38.86249000000004], [44.30027000000007, 38.84263000000004], [44.303190000000086, 38.809990000000084], [44.261790000000076, 38.72429000000005], [44.30651000000006, 38.64728000000008], [44.317210000000046, 38.61304000000007], [44.32153000000005, 38.50937000000005], [44.31177000000008, 38.46992000000006], [44.30416000000008, 38.44944000000004], [44.30526000000003, 38.400540000000035], [44.31815000000006, 38.38205000000005], [44.43673000000007, 38.394810000000064], [44.48252000000008, 38.34130000000005], [44.47322000000008, 38.31675000000007], [44.399020000000064, 38.21130000000005], [44.32332000000008, 38.097210000000075], [44.23888000000005, 37.96027000000004], [44.223970000000065, 37.89915000000008], [44.29305000000005, 37.873320000000035], [44.576790000000074, 37.76679000000007], [44.617770000000064, 37.71797000000004], [44.598880000000065, 37.69082000000009], [44.584440000000086, 37.61388000000005], [44.588850000000036, 37.44309000000004], [44.61280000000005, 37.43422000000004], [44.648600000000044, 37.427770000000066], [44.80166000000008, 37.321660000000065], [44.81818000000004, 37.297420000000045], [44.82054000000005, 37.26875000000007], [44.792760000000044, 37.17499000000004], [44.787340000000086, 37.149710000000084], [44.77409000000006, 37.16596000000004], [44.74583000000007, 37.174430000000086], [44.642220000000066, 37.18846000000008], [44.58277000000004, 37.16319000000004], [44.567630000000065, 37.149710000000084], [44.55054000000007, 37.13263000000006], [44.49055000000004, 37.09165000000007], [44.47028000000006, 37.08083000000005], [44.43638000000004, 37.06304000000006], [44.34971000000007, 37.038320000000056], [44.34110000000004, 37.006650000000036], [44.31916000000007, 36.97124000000008], [44.25708000000009, 36.985690000000034], [44.195970000000045, 37.09638000000007], [44.230270000000075, 37.15402000000006], [44.26260000000008, 37.163470000000075], [44.26833000000005, 37.19500000000005], [44.26215000000008, 37.23652000000004], [44.23055000000005, 37.27624000000009], [44.11888000000005, 37.315690000000075], [44.096100000000035, 37.317210000000046], [44.07295000000005, 37.31638000000004], [44.048050000000046, 37.32222000000007], [44.009010000000046, 37.31777000000005], [43.955820000000074, 37.279640000000086], [43.93694000000005, 37.25194000000005], [43.91298000000006, 37.226590000000044], [43.81637000000006, 37.22193000000004], [43.623050000000035, 37.230000000000075], [43.489990000000034, 37.25124000000005], [43.15694000000008, 37.37388000000004], [43.002770000000055, 37.33916000000005], [42.96062000000006, 37.32353000000006], [42.924160000000086, 37.327770000000044], [42.89444000000009, 37.33554000000004], [42.82284000000004, 37.367180000000076], [42.786800000000085, 37.38367000000005], [42.765730000000076, 37.37122000000005], [42.72471000000007, 37.35194000000007], [42.588040000000035, 37.17569000000009], [42.579510000000084, 37.153670000000034], [42.531660000000045, 37.14749000000006], [42.37694000000005, 37.11749000000009], [42.355620000000044, 37.106930000000034], [42.35707000000008, 37.129710000000046], [42.35152000000005, 37.23117000000008], [42.294430000000034, 37.26972000000006], [42.21583000000004, 37.28944000000007], [42.18083000000007, 37.29054000000008], [42.14874000000009, 37.25930000000005], [42.08332000000007, 37.20832000000007], [42.05693000000008, 37.19277000000005], [41.99527000000006, 37.17277000000007], [41.84027000000009, 37.12999000000008], [41.548190000000034, 37.08527000000004], [41.48305000000005, 37.08027000000004], [41.45416000000006, 37.07889000000006], [41.36249000000004, 37.075000000000045], [41.21638000000007, 37.07249000000007], [41.11833000000007, 37.09749000000005], [40.92999000000009, 37.12972000000008], [40.901110000000074, 37.12861000000004], [40.80665000000005, 37.122490000000084], [40.77082000000007, 37.11805000000004], [40.68846000000008, 37.09555000000006], [40.67027000000007, 37.08513000000005], [40.63499000000007, 37.06889000000007], [40.51305000000008, 37.023190000000056], [40.48249000000004, 37.02082000000007], [40.44777000000005, 37.015270000000044], [40.41527000000008, 37.00138000000004], [40.27971000000008, 36.928600000000074], [40.263880000000086, 36.91949000000005], [40.21443000000005, 36.89582000000007], [40.00777000000005, 36.81471000000005], [39.94277000000005, 36.792760000000044], [39.92333000000008, 36.786380000000065], [39.818050000000085, 36.75361000000004], [39.58805000000007, 36.71888000000007], [39.43930000000006, 36.697520000000054], [39.30860000000007, 36.67832000000004], [39.25777000000005, 36.66805000000005], [39.22153000000009, 36.66534000000007], [39.17166000000009, 36.669710000000066], [39.130550000000085, 36.68360000000007], [39.096370000000036, 36.69554000000005], [39.07472000000007, 36.702770000000044], [39.04346000000004, 36.70819000000006], [39.00368000000009, 36.70562000000007], [38.96610000000004, 36.69694000000004], [38.91763000000009, 36.69513000000006], [38.774710000000084, 36.69804000000005], [38.72527000000008, 36.70361000000008], [38.68417000000005, 36.725550000000055], [38.62832000000009, 36.76804000000004], [38.541100000000085, 36.84430000000009], [38.513610000000085, 36.85805000000005], [38.43277000000006, 36.88554000000005], [38.38638000000009, 36.898330000000044], [38.243400000000065, 36.91388000000006], [38.18111000000005, 36.90582000000006], [38.097290000000044, 36.873740000000055], [38.05555000000004, 36.850550000000055], [38.02337000000006, 36.83036000000004], [37.99333000000007, 36.82471000000004], [37.95610000000005, 36.812910000000045], [37.91778000000005, 36.791100000000085], [37.89139000000006, 36.78110000000004], [37.77694000000008, 36.74798000000004], [37.73611000000005, 36.74777000000006], [37.71027000000004, 36.74833000000007], [37.66972000000004, 36.737220000000036], [37.568320000000085, 36.69694000000004], [37.533330000000035, 36.677770000000066], [37.37381000000005, 36.65534000000008], [37.26944000000009, 36.66444000000007], [37.24888000000004, 36.664720000000045], [37.12749000000008, 36.65916000000004], [37.03819000000004, 36.71964000000008], [36.988320000000044, 36.75742000000008], [36.93360000000007, 36.77804000000009], [36.702770000000044, 36.82943000000006], [36.66671000000008, 36.83429000000007], [36.65994000000006, 36.83371000000005], [36.66256000000004, 36.81513000000007], [36.58639000000005, 36.619710000000055], [36.54958000000005, 36.48777000000007], [36.567630000000065, 36.42097000000007], [36.582760000000064, 36.39749000000006], [36.66113000000007, 36.310980000000086], [36.69013000000007, 36.28625000000005], [36.68312000000009, 36.23273000000006], [36.61645000000004, 36.21951000000007], [36.57555000000008, 36.22777000000008], [36.53555000000006, 36.235550000000046], [36.506650000000036, 36.23333000000008], [36.392220000000066, 36.21333000000004], [36.37492000000009, 36.17659000000009], [36.381380000000036, 36.09707000000009], [36.38361000000009, 36.03054000000009], [36.374970000000076, 35.99791000000005], [36.29999000000004, 35.96972000000005], [36.223610000000065, 35.96222000000006], [36.18680000000006, 35.91027000000008], [36.18250000000006, 35.879710000000046], [36.18250000000006, 35.855000000000075], [36.16847000000007, 35.819720000000075], [36.15588000000008, 35.81844000000007], [36.144160000000056, 35.83361000000008], [36.12805000000009, 35.852220000000045], [36.10999000000004, 35.861380000000054], [36.01583000000005, 35.89972000000006], [35.92244000000005, 35.926990000000046], [35.978440000000035, 36.00261000000006], [35.954990000000066, 36.06638000000004], [35.94193000000007, 36.09528000000006], [35.85027000000008, 36.21888000000007], [35.78681000000006, 36.29027000000008], [35.78555000000006, 36.31484000000006], [35.81889000000007, 36.355000000000075], [35.92471000000006, 36.45083000000005], [36.041390000000035, 36.53249000000005], [36.16298000000006, 36.58839000000006], [36.190060000000074, 36.597290000000044], [36.21728000000007, 36.65478000000007], [36.20624000000004, 36.76735000000008], [36.19333000000006, 36.79194000000007], [36.16638000000006, 36.82861000000008], [36.129710000000046, 36.86319000000009], [36.06944000000004, 36.90889000000004], [36.01120000000009, 36.923190000000034], [35.957490000000064, 36.894850000000076], [35.93694000000005, 36.87639000000007], [35.90485000000007, 36.84110000000004], [35.82388000000009, 36.77750000000009], [35.79374000000007, 36.76610000000005], [35.701650000000086, 36.76124000000004], [35.644850000000076, 36.75291000000004], [35.60944000000006, 36.73389000000009], [35.57555000000008, 36.692750000000046], [35.61111000000005, 36.68777000000006], [35.636100000000056, 36.682210000000055], [35.63805000000008, 36.64193000000006], [35.633740000000046, 36.61194000000006], [35.61110000000008, 36.59430000000009], [35.558530000000076, 36.57979000000006], [35.53888000000006, 36.59054000000009], [35.49826000000007, 36.609920000000045], [35.41249000000005, 36.58027000000004], [35.34707000000009, 36.54499000000004], [35.17888000000005, 36.62194000000005], [35.023600000000044, 36.70055000000008], [34.98090000000008, 36.71971000000008], [34.93721000000005, 36.72485000000006], [34.913740000000075, 36.722210000000075], [34.90424000000007, 36.71706000000006], [34.89069000000006, 36.74597000000006], [34.87722000000008, 36.76305000000008], [34.83582000000007, 36.790410000000065], [34.77722000000006, 36.80860000000007], [34.73513000000008, 36.812910000000045], [34.70554000000004, 36.81110000000007], [34.65943000000004, 36.805270000000064], [34.633770000000084, 36.78409000000005], [34.565690000000075, 36.771930000000054], [34.47666000000004, 36.70554000000004], [34.35403000000008, 36.63360000000006], [34.32278000000008, 36.61555000000004], [34.289720000000045, 36.59166000000005], [34.26138000000009, 36.569300000000055], [34.239990000000034, 36.546380000000056], [34.220900000000086, 36.516650000000084], [34.15249000000006, 36.461100000000044], [34.12861000000004, 36.448600000000056], [34.07666000000006, 36.399650000000065], [34.07409000000007, 36.36770000000007], [34.031660000000045, 36.30306000000007], [33.988600000000076, 36.27777000000009], [33.92964000000006, 36.287700000000086], [33.86684000000008, 36.30971000000005], [33.81611000000004, 36.26082000000008], [33.74527000000006, 36.20638000000008], [33.70527000000004, 36.179440000000056], [33.64972000000006, 36.188600000000065], [33.60832000000005, 36.18166000000008], [33.540830000000085, 36.139710000000036], [33.36278000000004, 36.137770000000046], [33.28721000000007, 36.12444000000005], [33.04527000000007, 36.09110000000004], [32.93951000000004, 36.096790000000055], [32.86444000000006, 36.06833000000006], [32.815690000000075, 36.03152000000006], [32.771660000000054, 36.02888000000007], [32.669710000000066, 36.03916000000004], [32.57957000000005, 36.08125000000007], [32.56663000000009, 36.09271000000007], [32.52458000000007, 36.09319000000005], [32.501100000000065, 36.09944000000007], [32.368040000000065, 36.17513000000008], [32.27583000000004, 36.26833000000005], [32.202360000000056, 36.346520000000055], [32.188600000000065, 36.366940000000056], [32.175410000000056, 36.396240000000034], [32.14915000000008, 36.429440000000056], [32.106930000000034, 36.47305000000006], [32.06471000000005, 36.51639000000006], [32.00284000000005, 36.545130000000086], [31.82305000000008, 36.58972000000006], [31.74028000000004, 36.63555000000008], [31.58277000000004, 36.69638000000003], [31.378750000000082, 36.786800000000085], [31.351380000000063, 36.80166000000008], [31.28986000000009, 36.81610000000006], [31.046660000000088, 36.849150000000066], [30.99305000000004, 36.854160000000036], [30.970830000000035, 36.85555000000005], [30.888050000000078, 36.853600000000085], [30.818610000000035, 36.84555000000006], [30.763330000000053, 36.844160000000045], [30.735550000000046, 36.85569000000004], [30.69437000000005, 36.881590000000074], [30.65062000000006, 36.87006000000008], [30.61653000000007, 36.84360000000004], [30.601380000000063, 36.825270000000046], [30.57382000000007, 36.78749000000005], [30.560830000000067, 36.72611000000006], [30.55361000000005, 36.61582000000004], [30.52833000000004, 36.49443000000008], [30.48138000000006, 36.42694000000006], [30.474440000000072, 36.38916000000006], [30.485830000000078, 36.363320000000044], [30.504440000000045, 36.34319000000005], [30.503880000000038, 36.32054000000005], [30.42861000000005, 36.22777000000008], [30.404860000000042, 36.20492000000007], [30.39083000000005, 36.23527000000007], [30.365830000000074, 36.261370000000056], [30.28111000000007, 36.298470000000066], [30.25986000000006, 36.30388000000005], [30.20861000000008, 36.30388000000005], [30.17888000000005, 36.298880000000054], [30.14465000000007, 36.28555000000006], [30.140900000000045, 36.25666000000007], [30.092220000000054, 36.23527000000007], [29.975830000000087, 36.21166000000005], [29.77305000000007, 36.15222000000006], [29.72500000000008, 36.16090000000008], [29.687490000000082, 36.13805000000008], [29.67722000000009, 36.11833000000007], [29.628610000000037, 36.17055000000005], [29.57027000000005, 36.19943000000006], [29.504440000000045, 36.20554000000004], [29.349720000000048, 36.23111000000006], [29.315270000000055, 36.24721000000005], [29.283600000000035, 36.271940000000086], [29.25887000000006, 36.29583000000008], [29.183610000000044, 36.32833000000005], [29.14805000000007, 36.34833000000009], [29.11722000000009, 36.38332000000008], [29.097780000000057, 36.474300000000085], [29.12472000000008, 36.52637000000004], [29.12472000000008, 36.53783000000004], [29.106940000000066, 36.553600000000074], [29.07833000000005, 36.55874000000006], [29.048050000000046, 36.54482000000007], [29.01843000000008, 36.54219000000006], [29.02389000000005, 36.58332000000007], [29.034300000000087, 36.61263000000008], [29.087210000000084, 36.62666000000007], [29.052500000000066, 36.68111000000005], [28.931530000000066, 36.74416000000008], [28.865690000000086, 36.68763000000007], [28.851110000000062, 36.65748000000008], [28.792770000000075, 36.67110000000008], [28.656940000000077, 36.71027000000004], [28.619720000000086, 36.77000000000004], [28.60860000000008, 36.80332000000004], [28.456390000000056, 36.88083000000006], [28.394300000000044, 36.86277000000007], [28.38572000000005, 36.83974000000006], [28.420130000000086, 36.82395000000008], [28.387360000000058, 36.78281000000004], [28.310830000000067, 36.82583000000005], [28.284300000000087, 36.84597000000008], [28.26194000000004, 36.84513000000004], [28.246110000000044, 36.83027000000004], [28.235480000000052, 36.80284000000006], [28.24750000000006, 36.76611000000008], [28.27264000000008, 36.736930000000086], [28.230830000000083, 36.698600000000056], [28.066380000000038, 36.58972000000006], [27.983890000000088, 36.552770000000066], [27.967220000000054, 36.57388000000009], [27.959650000000067, 36.59741000000008], [27.98249000000004, 36.60248000000007], [28.017360000000053, 36.59645000000006], [28.050830000000076, 36.59777000000008], [28.070550000000082, 36.61889000000008], [28.085620000000063, 36.639290000000074], [28.061110000000042, 36.67361000000005], [28.033540000000073, 36.67975000000007], [28.013610000000085, 36.66805000000005], [27.989160000000084, 36.67110000000008], [27.96992000000006, 36.68474000000003], [28.002770000000055, 36.69916000000006], [28.038610000000062, 36.70722000000006], [28.087840000000085, 36.70374000000004], [28.122910000000047, 36.72096000000005], [28.12014000000005, 36.79708000000005], [28.092360000000042, 36.80068000000006], [28.073600000000056, 36.786110000000065], [28.036940000000072, 36.769160000000056], [28.008050000000082, 36.75804000000005], [27.984160000000088, 36.75221000000005], [27.915590000000066, 36.745130000000074], [27.80875000000009, 36.75735000000009], [27.732360000000085, 36.75666000000007], [27.70840000000004, 36.74387000000007], [27.688330000000065, 36.715550000000064], [27.67611000000005, 36.691670000000045], [27.503750000000082, 36.670130000000086], [27.481110000000058, 36.65471000000008], [27.475280000000055, 36.64999000000006], [27.37472000000008, 36.68402000000009], [27.35895000000005, 36.704300000000046], [27.47264000000007, 36.74972000000008], [27.49610000000007, 36.74583000000007], [27.737490000000037, 36.77777000000009], [27.91888000000006, 36.794170000000065], [28.02583000000004, 36.82278000000008], [28.066380000000038, 36.93500000000006], [28.200000000000045, 36.975820000000056], [28.324790000000064, 37.03819000000004], [28.27305000000007, 37.04361000000006], [28.21028000000007, 37.03944000000007], [28.034440000000075, 37.024710000000084], [27.848610000000065, 37.017220000000066], [27.676390000000083, 37.00194000000005], [27.515000000000043, 36.99278000000004], [27.423890000000085, 37.02777000000009], [27.336110000000076, 37.00430000000006], [27.316940000000045, 36.97638000000006], [27.296250000000043, 36.96374000000009], [27.27222000000006, 36.95583000000005], [27.255000000000052, 36.96500000000009], [27.227080000000058, 37.04361000000006], [27.23291000000006, 37.07028000000008], [27.32430000000005, 37.153050000000064], [27.36833000000007, 37.15055000000007], [27.407220000000052, 37.12721000000005], [27.43972000000008, 37.10471000000007], [27.550000000000068, 37.131650000000036], [27.59528000000006, 37.23249000000004], [27.56389000000007, 37.273600000000044], [27.52138000000008, 37.26166000000006], [27.485830000000078, 37.267490000000066], [27.40874000000008, 37.30555000000004], [27.387290000000064, 37.336100000000044], [27.421080000000075, 37.40791000000007], [27.408890000000042, 37.41083000000009], [27.373740000000055, 37.400690000000054], [27.358750000000043, 37.37318000000005], [27.33250000000004, 37.35304000000008], [27.313600000000065, 37.34221000000008], [27.24139000000008, 37.33638000000008], [27.194930000000056, 37.35235000000006], [27.218330000000037, 37.41139000000004], [27.22416000000004, 37.47333000000009], [27.211520000000064, 37.58722000000006], [27.193890000000067, 37.60444000000007], [27.225280000000055, 37.71249000000006], [27.247910000000047, 37.74055000000004], [27.263050000000078, 37.803190000000086], [27.261660000000063, 37.88444000000004], [27.26597000000004, 37.89041000000009], [27.274020000000064, 37.92561000000006], [27.26833000000005, 37.95360000000005], [27.24375000000009, 37.97756000000004], [26.97930000000008, 38.06637000000006], [26.94333000000006, 38.06416000000007], [26.923050000000046, 38.06222000000008], [26.818050000000085, 38.15527000000009], [26.76326000000006, 38.21298000000007], [26.681110000000047, 38.201650000000086], [26.625830000000065, 38.14888000000008], [26.608750000000043, 38.102640000000065], [26.588470000000086, 38.10194000000007], [26.54556000000008, 38.11638000000005], [26.523610000000076, 38.13833000000005], [26.488890000000083, 38.172210000000064], [26.429580000000044, 38.21471000000008], [26.358610000000056, 38.22416000000004], [26.335270000000037, 38.22485000000006], [26.316110000000037, 38.23277000000007], [26.27583000000004, 38.26443000000006], [26.27500000000009, 38.28555000000006], [26.284160000000043, 38.345830000000035], [26.28902000000005, 38.36749000000009], [26.316250000000082, 38.37388000000004], [26.322080000000085, 38.341170000000034], [26.351380000000063, 38.31499000000008], [26.369440000000054, 38.30611000000005], [26.37472000000008, 38.30555000000004], [26.45013000000006, 38.34541000000007], [26.470000000000084, 38.36180000000007], [26.499160000000074, 38.400270000000035], [26.50986000000006, 38.42548000000005], [26.478470000000073, 38.44903000000005], [26.420690000000036, 38.46506000000005], [26.38812000000007, 38.447010000000034], [26.35833000000008, 38.56638000000004], [26.34791000000007, 38.62388000000004], [26.357980000000055, 38.65479000000005], [26.398330000000044, 38.66694000000007], [26.428330000000074, 38.67083000000008], [26.481250000000045, 38.667350000000056], [26.523600000000044, 38.63304000000005], [26.563330000000065, 38.59832000000006], [26.612220000000036, 38.52971000000008], [26.629440000000045, 38.458060000000046], [26.59555000000006, 38.453050000000076], [26.64791000000008, 38.333330000000046], [26.691800000000057, 38.31086000000005], [26.79305000000005, 38.353600000000085], [26.835000000000036, 38.36555000000004], [26.904720000000054, 38.37388000000004], [27.095000000000084, 38.39999000000006], [27.119300000000067, 38.41055000000006], [27.156450000000063, 38.45280000000008], [27.04319000000004, 38.461100000000044], [26.994230000000073, 38.45312000000007], [26.947220000000073, 38.441670000000045], [26.880550000000085, 38.50249000000008], [26.753330000000062, 38.61999000000009], [26.733750000000043, 38.641940000000034], [26.727770000000078, 38.724500000000035], [26.82541000000009, 38.75430000000006], [26.90041000000008, 38.815270000000055], [27.022290000000055, 38.857830000000035], [27.06298000000004, 38.87319000000008], [27.052770000000066, 38.92666000000008], [26.95652000000007, 38.93721000000005], [26.92041000000006, 38.93277000000006], [26.887500000000045, 38.92055000000005], [26.86125000000004, 38.910060000000044], [26.801660000000084, 38.955820000000074], [26.794650000000047, 38.98311000000007], [26.797640000000058, 39.02388000000008], [26.88104000000004, 39.06846000000007], [26.869720000000086, 39.09791000000007], [26.846390000000042, 39.129860000000065], [26.81305000000009, 39.156660000000045], [26.75933000000009, 39.173260000000084], [26.728890000000035, 39.22138000000007], [26.644720000000063, 39.26305000000008], [26.664990000000046, 39.301100000000076], [26.811380000000042, 39.39889000000005], [26.89500000000004, 39.474150000000066], [26.937150000000088, 39.48332000000005], [26.95180000000005, 39.550820000000044], [26.935130000000072, 39.57555000000008], [26.881940000000043, 39.57645000000008], [26.817490000000078, 39.561660000000074], [26.761660000000063, 39.55611000000005], [26.694440000000043, 39.55528000000004], [26.66972000000004, 39.55499000000009], [26.659440000000075, 39.55166000000008], [26.581390000000056, 39.534710000000075], [26.538610000000062, 39.52971000000008], [26.20506000000006, 39.46270000000004], [26.130970000000048, 39.453050000000076], [26.10999000000004, 39.45763000000005], [26.07054000000005, 39.48266000000007], [26.104440000000068, 39.58638000000008], [26.133330000000058, 39.60777000000007], [26.154860000000042, 39.63263000000006], [26.160280000000057, 39.65610000000004], [26.163050000000055, 39.68638000000004], [26.15805000000006, 39.82138000000003], [26.15020000000004, 39.908670000000086], [26.157500000000084, 39.946660000000065], [26.174720000000036, 39.97944000000007], [26.19736000000006, 40.00284000000005], [26.225410000000068, 39.99826000000007], [26.248880000000042, 39.991100000000074], [26.289720000000045, 40.00527000000005], [26.33305000000007, 40.02464000000003], [26.384720000000073, 40.10248000000007], [26.398610000000076, 40.13999000000007], [26.438330000000065, 40.192360000000065], [26.514030000000048, 40.216240000000084], [26.609860000000083, 40.284440000000075], [26.68402000000009, 40.34776000000005], [26.704300000000046, 40.37888000000004], [26.81000000000006, 40.39582000000007], [26.88694000000004, 40.39555000000007], [26.96250000000009, 40.38291000000004], [27.02666000000005, 40.39110000000005], [27.05708000000004, 40.42590000000007], [27.08680000000004, 40.447620000000086], [27.118610000000047, 40.452770000000044], [27.26416000000006, 40.45861000000008], [27.298880000000054, 40.40555000000006], [27.30639000000008, 40.38499000000007], [27.394580000000076, 40.33971000000008], [27.42916000000008, 40.32416000000006], [27.47264000000007, 40.313330000000065], [27.511660000000063, 40.30555000000004], [27.558610000000044, 40.30472000000009], [27.575020000000052, 40.313270000000045], [27.678330000000074, 40.30944000000005], [27.74111000000005, 40.31000000000006], [27.780140000000074, 40.31513000000007], [27.87784000000005, 40.375860000000046], [27.831530000000043, 40.39722000000006], [27.79461000000009, 40.392100000000084], [27.687080000000037, 40.49270000000007], [27.72333000000009, 40.522080000000074], [27.754860000000065, 40.529720000000054], [27.856940000000066, 40.52249000000006], [28.02013000000005, 40.487700000000075], [28.027630000000045, 40.46305000000007], [28.00111000000004, 40.442210000000046], [27.927770000000066, 40.41194000000007], [27.900760000000048, 40.38867000000005], [27.92375000000004, 40.36471000000006], [27.953190000000063, 40.356930000000034], [28.03583000000009, 40.36916000000008], [28.075270000000046, 40.37972000000008], [28.10958000000005, 40.38958000000008], [28.15361000000007, 40.39638000000008], [28.18569000000008, 40.39776000000006], [28.203880000000083, 40.394070000000056], [28.246660000000077, 40.40346000000005], [28.48333000000008, 40.39638000000008], [28.509160000000065, 40.39527000000004], [28.67444000000006, 40.363600000000076], [28.755130000000065, 40.39152000000007], [28.791390000000035, 40.39486000000005], [28.829720000000066, 40.39193000000006], [28.88396000000006, 40.37943000000007], [28.916660000000036, 40.36249000000004], [28.93722000000008, 40.35944000000006], [28.98222000000004, 40.35707000000008], [29.055760000000078, 40.36680000000007], [29.14169000000004, 40.437910000000045], [29.08000000000004, 40.47763000000003], [29.026520000000062, 40.48006000000004], [28.975340000000074, 40.46298000000007], [28.91486000000009, 40.46888000000007], [28.89194000000009, 40.47694000000007], [28.776730000000043, 40.52708000000007], [28.80583000000007, 40.55812000000009], [28.852490000000046, 40.57556000000005], [28.894160000000056, 40.588610000000074], [28.909840000000088, 40.59311000000008], [28.95527000000004, 40.62472000000008], [28.980410000000063, 40.63957000000005], [29.00139000000007, 40.64388000000008], [29.154720000000054, 40.65749000000005], [29.251660000000072, 40.66249000000005], [29.39229000000006, 40.702210000000036], [29.42399000000006, 40.685800000000086], [29.479440000000068, 40.72028000000006], [29.510690000000068, 40.731520000000046], [29.53583000000009, 40.70638000000008], [29.554020000000037, 40.68617000000006], [29.701490000000035, 40.70501000000007], [29.901530000000037, 40.71291000000008], [29.93396000000007, 40.722210000000075], [29.937500000000057, 40.75222000000008], [29.916940000000068, 40.76166000000006], [29.726110000000062, 40.77222000000006], [29.591660000000047, 40.77555000000007], [29.56222000000008, 40.77111000000008], [29.518060000000048, 40.769160000000056], [29.412490000000048, 40.76972000000006], [29.33666000000005, 40.80708000000004], [29.290280000000052, 40.84805000000006], [29.254990000000078, 40.86833000000007], [29.149440000000084, 40.90304000000003], [29.129440000000045, 40.91444000000007], [29.043330000000083, 40.97306000000009], [29.025550000000067, 41.03443000000004], [29.04183000000006, 41.05129000000005], [29.088220000000035, 41.11862000000008], [29.088220000000035, 41.13957000000005], [29.074580000000083, 41.15943000000004], [29.087360000000047, 41.17527000000007], [29.133470000000045, 41.212770000000035], [29.160000000000082, 41.22458000000006], [29.219790000000046, 41.23687000000007], [29.290270000000078, 41.22804000000008], [29.471100000000035, 41.19554000000005], [29.579600000000084, 41.172990000000084], [29.62163000000004, 41.17575000000005], [29.754720000000077, 41.163050000000055], [29.86221000000006, 41.14722000000006], [29.87472000000008, 41.14541000000008], [29.984440000000063, 41.13957000000005], [30.158600000000035, 41.14069000000006], [30.19500000000005, 41.151380000000074], [30.261660000000063, 41.192210000000046], [30.28472000000005, 41.20805000000007], [30.32680000000005, 41.203050000000076], [30.355140000000063, 41.18604000000005], [30.376940000000047, 41.17499000000004], [30.425050000000056, 41.164960000000065], [30.49347000000006, 41.14722000000006], [30.51694000000009, 41.143320000000074], [30.606110000000058, 41.13388000000003], [30.757220000000075, 41.08645000000007], [30.879720000000077, 41.07693000000006], [30.9336100000000</t>
  </si>
  <si>
    <t>Turquie</t>
  </si>
  <si>
    <t>35.89052204833109, 14.441922648934295</t>
  </si>
  <si>
    <t>{"coordinates": [[[14.564580000000092, 35.82353000000006], [14.519720000000063, 35.79999000000004], [14.423890000000085, 35.818610000000035], [14.377360000000067, 35.84597000000008], [14.366940000000056, 35.85472000000004], [14.34722000000005, 35.87250000000006], [14.337920000000054, 35.881800000000055], [14.333050000000071, 35.89500000000004], [14.32910000000004, 35.97847000000007], [14.365000000000066, 35.991940000000056], [14.375000000000057, 35.990830000000074], [14.44333000000006, 35.96027000000004], [14.51028000000008, 35.92528000000004], [14.548330000000078, 35.892220000000066], [14.563890000000072, 35.87778000000009], [14.57000000000005, 35.869440000000054], [14.564580000000092, 35.82353000000006]]], "type": "Polygon"}</t>
  </si>
  <si>
    <t>Malte</t>
  </si>
  <si>
    <t>61.9494224376741, 96.56805448782977</t>
  </si>
  <si>
    <t>{"coordinates": [[[[131.87329, 42.95694000000009], [131.82413000000008, 42.953320000000076], [131.75333, 42.98721000000006], [131.77997000000005, 43.04944000000006], [131.83648000000005, 43.06277000000006], [131.85636, 43.05749000000009], [131.87689, 43.049160000000086], [131.9172000000001, 43.02110000000005], [131.92331000000001, 43.00139000000007], [131.92279000000008, 42.99506000000008], [131.91830000000004, 42.98583000000008], [131.8990100000001, 42.96089000000006], [131.87329, 42.95694000000009]]], [[[150.06637, 45.84749000000005], [150.0223400000001, 45.82708000000008], [149.98634000000004, 45.833740000000034], [149.87884000000008, 45.77860000000004], [149.86856, 45.77305000000007], [149.81079, 45.73443000000009], [149.78415000000007, 45.71082000000007], [149.69248000000005, 45.638600000000054], [149.68414000000007, 45.63305000000008], [149.6738600000001, 45.62860000000006], [149.54357000000005, 45.58582000000007], [149.52915000000007, 45.58264000000008], [149.44031000000007, 45.583740000000034], [149.45080000000007, 45.595540000000085], [149.46078, 45.59971000000007], [149.47355000000005, 45.60332000000005], [149.48108000000002, 45.60833000000008], [149.54804000000001, 45.701100000000054], [149.6191100000001, 45.79028000000005], [149.66275000000007, 45.84471000000008], [149.67192, 45.85305000000005], [149.8569, 45.923050000000046], [149.89053, 45.97193000000004], [149.92914000000007, 46.00750000000005], [149.9585800000001, 46.02416000000005], [149.9688500000001, 46.029720000000054], [150.03748000000007, 46.065000000000055], [150.07276000000002, 46.08250000000004], [150.34760000000006, 46.21249000000006], [150.43720000000008, 46.21416000000005], [150.49856, 46.19249000000008], [150.4749700000001, 46.15943000000004], [150.42554000000007, 46.11888000000005], [150.31024000000002, 46.05054000000007], [150.2508200000001, 46.02499000000006], [150.24051000000009, 46.01971000000009], [150.22440000000006, 46.00485000000003], [150.21273000000008, 45.98333000000008], [150.20247000000006, 45.954990000000066], [150.19649000000004, 45.93013000000008], [150.15888000000007, 45.89999000000006], [150.06637, 45.84749000000005]]], [[[152.22123, 47.173190000000034], [152.20661000000007, 47.12502000000006], [152.23664000000008, 47.14527000000004], [152.26414, 47.159710000000075], [152.28886, 47.148600000000044], [152.27359, 47.12721000000005], [152.2536, 47.113050000000044], [152.23191000000008, 47.102490000000046], [152.1741300000001, 47.06305000000003], [152.08735000000001, 46.977880000000084], [152.0326100000001, 46.92264000000006], [152.02582000000007, 46.91041000000007], [152.01567, 46.891800000000046], [151.83191, 46.782770000000085], [151.82163000000003, 46.77860000000004], [151.80108000000007, 46.77305000000007], [151.78164000000004, 46.77138000000008], [151.76776000000007, 46.77346000000006], [151.73719000000006, 46.78527000000008], [151.7202400000001, 46.79500000000007], [151.71219000000008, 46.801100000000076], [151.7051100000001, 46.84430000000003], [151.71469000000002, 46.85332000000005], [151.72525000000007, 46.85722000000004], [151.74524000000008, 46.861660000000086], [151.76471000000004, 46.86221000000006], [151.83469000000002, 46.85513000000009], [151.84939000000008, 46.85666000000003], [151.85996, 46.86083000000008], [151.86883, 46.86638000000005], [152.02046000000007, 46.98872000000006], [152.0479600000001, 47.01697000000007], [152.10440000000006, 47.07305000000008], [152.12024000000008, 47.09083000000004], [152.18109000000004, 47.14305000000007], [152.20245, 47.16027000000008], [152.22123, 47.173190000000034]]], [[[154.01944000000003, 48.72332000000006], [154.00427000000002, 48.72249000000005], [153.98080000000004, 48.73469000000006], [153.9749700000001, 48.735550000000046], [153.97303, 48.74555000000004], [153.97663, 48.76167000000004], [153.98801000000003, 48.779990000000055], [154.11608, 48.89777000000004], [154.12940000000003, 48.90582000000006], [154.14053, 48.909710000000075], [154.16138, 48.91249000000005], [154.18192, 48.91361000000006], [154.21608000000003, 48.90985000000006], [154.22982000000002, 48.899020000000064], [154.22717, 48.88277000000005], [154.21942, 48.87055000000004], [154.18888000000004, 48.83499000000006], [154.06329000000005, 48.742770000000064], [154.0535900000001, 48.73721000000006], [154.03082000000006, 48.72693000000004], [154.01944000000003, 48.72332000000006]]], [[[154.46856000000002, 49.16860000000008], [154.4934300000001, 49.16680000000008], [154.56469000000004, 49.15221000000008], [154.5830400000001, 49.145830000000046], [154.59400000000005, 49.13569000000007], [154.60080000000005, 49.12152000000003], [154.59593000000007, 49.109020000000044], [154.5833100000001, 49.100550000000055], [154.52109000000007, 49.07583000000005], [154.5054, 49.07388000000009], [154.48733000000004, 49.08083000000005], [154.47134000000005, 49.09833000000003], [154.44122000000004, 49.15846000000005], [154.45038, 49.16847000000007], [154.46473000000003, 49.16792000000004], [154.46856000000002, 49.16860000000008]]], [[[154.71579000000008, 49.26389000000006], [154.70234000000005, 49.26291000000003], [154.63162, 49.28027000000009], [154.59390000000008, 49.291030000000035], [154.59857, 49.34749000000005], [154.60052000000007, 49.36721000000006], [154.60440000000006, 49.37666000000007], [154.63831000000005, 49.423050000000046], [154.70303, 49.48082000000005], [154.74817000000007, 49.57541000000003], [154.74620000000004, 49.58902000000006], [154.81442000000004, 49.63638000000009], [154.85636, 49.63333000000006], [154.89526, 49.62666000000007], [154.90442000000007, 49.62083000000007], [154.8821700000001, 49.54749000000004], [154.87454000000002, 49.53944000000007], [154.84774000000004, 49.52833000000004], [154.8338500000001, 49.52027000000004], [154.81802000000005, 49.50583000000006], [154.79412000000002, 49.45610000000005], [154.79025000000001, 49.443320000000085], [154.79025000000001, 49.42999000000003], [154.79678, 49.41930000000008], [154.82496000000003, 49.388880000000086], [154.83496000000002, 49.345830000000035], [154.81497000000002, 49.308880000000045], [154.80720000000008, 49.30000000000007], [154.7916600000001, 49.29222000000004], [154.71579000000008, 49.26389000000006]]], [[[155.78552000000002, 50.184990000000084], [155.76361000000009, 50.18138000000005], [155.74191000000008, 50.17916000000008], [155.73162000000002, 50.17943000000008], [155.70190000000002, 50.18360000000007], [155.6916500000001, 50.18360000000007], [155.61855000000003, 50.18305000000004], [155.59634000000005, 50.178330000000074], [155.5255400000001, 50.146940000000086], [155.5155400000001, 50.14166000000006], [155.49939000000006, 50.13054000000005], [155.4833000000001, 50.119440000000054], [155.47107000000005, 50.10805000000005], [155.35745000000009, 50.05305000000004], [155.33829000000003, 50.057210000000055], [155.31857000000002, 50.059720000000084], [155.29776000000004, 50.059990000000084], [155.25583000000006, 50.05777000000006], [155.24497000000008, 50.05666000000008], [155.22617000000002, 50.05260000000004], [155.22412000000008, 50.05332000000004], [155.2121800000001, 50.066940000000045], [155.20859000000007, 50.08083000000005], [155.22162000000003, 50.23444000000006], [155.24775, 50.30138000000005], [155.3922100000001, 50.35332000000005], [155.42718000000002, 50.36444000000006], [155.43829000000005, 50.36693000000008], [155.44912, 50.36805000000004], [155.5452600000001, 50.37499000000008], [155.62775, 50.378040000000055], [155.63804000000005, 50.378040000000055], [155.64915000000008, 50.380550000000085], [155.66541000000007, 50.38805000000008], [155.74912000000006, 50.44638000000003], [155.76345000000003, 50.46097000000003], [155.85163, 50.59166000000005], [155.85581000000002, 50.60444000000007], [155.8583000000001, 50.61749000000003], [155.8607800000001, 50.63694000000004], [155.86247000000003, 50.65346000000005], [155.88272000000006, 50.68721000000005], [155.89291000000003, 50.69582000000008], [155.97913000000005, 50.74694000000005], [156.00998000000004, 50.762500000000045], [156.02222000000006, 50.76750000000004], [156.03415000000007, 50.77110000000005], [156.04554000000007, 50.773600000000044], [156.06720000000007, 50.77582000000007], [156.07690000000002, 50.77305000000007], [156.10413000000005, 50.76111000000009], [156.11441000000002, 50.751100000000065], [156.12133000000006, 50.71999000000005], [156.12466000000006, 50.69972000000007], [156.15095000000008, 50.521940000000086], [155.89276000000007, 50.263610000000085], [155.7952600000001, 50.18888000000004], [155.78552000000002, 50.184990000000084]]], [[[156.40508, 50.655230000000074], [156.40085, 50.62564000000003], [156.35076000000004, 50.63712000000004], [156.28553, 50.646660000000054], [156.19830000000002, 50.67027000000007], [156.18915000000004, 50.67444000000006], [156.18054000000006, 50.67972000000003], [156.1699900000001, 50.69124000000005], [156.1636000000001, 50.70860000000005], [156.16443000000004, 50.728600000000085], [156.16885000000002, 50.74138000000005], [156.17527000000007, 50.75361000000004], [156.18900000000008, 50.76846000000006], [156.34107000000006, 50.85111000000006], [156.3533000000001, 50.85610000000008], [156.36468000000002, 50.85860000000008], [156.44274000000007, 50.86999000000009], [156.45386000000008, 50.87083000000007], [156.4684400000001, 50.86749000000003], [156.49133000000006, 50.846250000000055], [156.49565000000007, 50.83221000000003], [156.48815000000002, 50.753190000000075], [156.45190000000002, 50.708330000000046], [156.43497000000002, 50.69083000000006], [156.41416000000004, 50.673880000000054], [156.40508, 50.655230000000074]]], [[[155.62079000000006, 50.80610000000007], [155.58801000000005, 50.802770000000066], [155.55692, 50.80416000000008], [155.54694000000006, 50.80555000000004], [155.52719000000002, 50.809720000000084], [155.49829, 50.81750000000005], [155.48080000000004, 50.828050000000076], [155.47302000000002, 50.83555000000007], [155.46109, 50.850550000000055], [155.44940000000008, 50.87221000000005], [155.44769000000008, 50.880010000000084], [155.44776000000002, 50.89777000000004], [155.47439000000008, 50.92055000000005], [155.48272000000009, 50.926100000000076], [155.49441000000002, 50.92999000000003], [155.50556000000006, 50.93111000000005], [155.5697, 50.93416000000008], [155.58026000000007, 50.93416000000008], [155.60052000000007, 50.93138000000005], [155.63916000000006, 50.92083000000008], [155.64888000000008, 50.90943000000004], [155.66608000000008, 50.87055000000004], [155.66971, 50.85666000000003], [155.65999, 50.82791000000009], [155.64444000000003, 50.813600000000065], [155.62079000000006, 50.80610000000007]]], [[[142.81649000000004, 54.29555000000005], [142.9136000000001, 54.21471000000008], [143.00908000000004, 54.130820000000085], [143.0086, 54.08526000000006], [142.99829, 54.05916000000008], [142.98621000000003, 54.039990000000046], [142.9556500000001, 54.011250000000075], [142.93109000000004, 53.98888000000005], [142.87857000000008, 53.89610000000005], [142.88135, 53.80805000000004], [142.90165000000002, 53.775000000000034], [142.95467000000008, 53.71860000000004], [143.01138000000003, 53.66527000000008], [143.10385000000008, 53.55499000000003], [143.12466000000006, 53.50249000000008], [143.1319000000001, 53.47610000000009], [143.10996, 53.40110000000004], [143.0927200000001, 53.384850000000085], [143.11245000000008, 53.37721000000005], [143.13524000000007, 53.38291000000004], [143.15555000000006, 53.394160000000056], [143.17664000000002, 53.399020000000064], [143.20108000000005, 53.36916000000008], [143.22636, 53.32083000000006], [143.28776000000005, 53.141800000000046], [143.32913000000008, 52.91444000000007], [143.33746000000008, 52.82916000000006], [143.3373200000001, 52.73228000000006], [143.33496000000002, 52.69249000000008], [143.32581000000005, 52.598880000000065], [143.32163000000003, 52.557210000000055], [143.31693000000007, 52.53055000000006], [143.30615, 52.478260000000034], [143.28859, 52.436930000000075], [143.2541500000001, 52.392490000000066], [143.23539000000005, 52.371800000000064], [143.19955000000004, 52.345540000000085], [143.19491000000005, 52.41680000000008], [143.21941000000004, 52.44631000000004], [143.2914800000001, 52.58631000000008], [143.2559500000001, 52.59305000000006], [143.15277000000003, 52.38166000000007], [143.16497000000004, 52.32722000000007], [143.1805300000001, 52.31361000000004], [143.14972, 52.13110000000006], [143.1316300000001, 52.07639000000006], [143.1249600000001, 51.96055000000007], [143.13443000000007, 51.92332000000005], [143.1699900000001, 51.86125000000004], [143.1949800000001, 51.85278000000005], [143.2151, 51.85332000000005], [143.22842000000003, 51.87940000000003], [143.29916000000003, 51.76666000000006], [143.31497000000002, 51.729430000000036], [143.31385, 51.70479000000006], [143.29219, 51.709440000000086], [143.26152000000002, 51.678190000000086], [143.23440000000005, 51.61013000000008], [143.21942, 51.52583000000004], [143.23121000000003, 51.508740000000046], [143.31052, 51.512500000000045], [143.33191, 51.560550000000035], [143.32469000000003, 51.584020000000066], [143.33163000000002, 51.61812000000003], [143.36718000000008, 51.638880000000086], [143.4499800000001, 51.49860000000007], [143.45760000000007, 51.477490000000046], [143.46607000000006, 51.39554000000004], [143.45699000000002, 51.35680000000008], [143.42150000000004, 51.36277000000007], [143.38119000000006, 51.34562000000005], [143.4699700000001, 51.26777000000004], [143.5014900000001, 51.300550000000044], [143.52303000000006, 51.26777000000004], [143.53415000000007, 51.23944000000006], [143.56580000000008, 51.10722000000004], [143.57053000000008, 51.07749000000007], [143.57108000000005, 51.06221000000005], [143.58856000000003, 50.99527000000006], [143.6491400000001, 50.83388000000008], [143.65997000000004, 50.800830000000076], [143.6869200000001, 50.69554000000005], [143.69358, 50.65638000000007], [143.72220000000004, 50.52499000000006], [143.77206, 50.35999000000004], [143.79484000000002, 50.29374000000007], [143.8094000000001, 50.266940000000034], [143.83149000000003, 50.23944000000006], [143.85274000000004, 50.217070000000035], [143.87467000000004, 50.19471000000004], [143.8905400000001, 50.17333000000008], [143.94135000000006, 50.10417000000007], [143.99383, 50.03110000000004], [144.00331000000006, 50.013190000000066], [144.06415000000004, 49.84471000000008], [144.21414000000004, 49.471100000000035], [144.2251100000001, 49.40722000000005], [144.2758100000001, 49.26138000000009], [144.39303000000007, 49.052220000000034], [144.4081000000001, 49.029990000000055], [144.49912000000006, 48.972210000000075], [144.51831000000004, 48.961940000000084], [144.56595000000004, 48.93888000000004], [144.63666, 48.901380000000074], [144.66497000000004, 48.88333000000006], [144.6915600000001, 48.862070000000074], [144.70095000000003, 48.77041000000008], [144.68963000000008, 48.744200000000035], [144.69080000000008, 48.71333000000004], [144.70067000000006, 48.68735000000004], [144.7137100000001, 48.66763000000009], [144.7406900000001, 48.64530000000008], [144.68157000000008, 48.646520000000066], [144.65313000000003, 48.722660000000076], [144.65035, 48.743570000000034], [144.63498000000004, 48.789990000000046], [144.61551000000009, 48.82083000000006], [144.55802000000006, 48.89277000000004], [144.5374700000001, 48.913050000000055], [144.44760000000008, 48.98819000000009], [144.35975000000008, 49.019580000000076], [144.28221000000008, 49.07180000000005], [144.2666700000001, 49.09361000000007], [144.25449000000003, 49.11728000000005], [144.14722000000006, 49.20055000000008], [144.1021800000001, 49.22443000000004], [144.06109000000004, 49.24416000000008], [144.02026, 49.25861000000003], [143.9819, 49.26888000000008], [143.94553000000008, 49.276380000000074], [143.9208000000001, 49.27777000000003], [143.8700500000001, 49.28219000000007], [143.8361000000001, 49.28639000000004], [143.70691, 49.302490000000034], [143.46120000000008, 49.363600000000076], [143.4291300000001, 49.38582000000008], [143.40096000000005, 49.39749000000006], [143.35927000000004, 49.40041000000008], [143.28970000000004, 49.39763000000005], [143.25359000000003, 49.37982000000005], [143.31622000000004, 49.31499000000008], [143.34384, 49.31388000000004], [143.36691000000008, 49.315270000000055], [143.40415000000007, 49.31889000000007], [143.43469000000005, 49.32055000000008], [143.49746000000005, 49.32138000000003], [143.60108000000002, 49.32027000000005], [143.63443000000007, 49.318050000000085], [143.66011000000003, 49.307630000000074], [143.60554000000002, 49.30388000000005], [143.5422000000001, 49.30388000000005], [143.49275, 49.30680000000007], [143.42609000000004, 49.299720000000036], [143.33942000000002, 49.28694000000007], [143.29025000000001, 49.27722000000006], [143.26610000000005, 49.271520000000066], [143.19357000000002, 49.24610000000007], [143.13733000000002, 49.222830000000044], [143.07622000000003, 49.18930000000006], [143.0338700000001, 49.15721000000008], [143.01553, 49.13694000000004], [142.9866300000001, 49.09555000000006], [142.96953000000008, 49.051870000000065], [142.96537, 49.019580000000076], [142.97412000000008, 48.98846000000003], [142.98441000000003, 48.967910000000074], [142.99080000000004, 48.94124000000005], [142.99135, 48.915410000000065], [142.97608000000002, 48.88930000000005], [142.92804, 48.81944000000004], [142.86301000000003, 48.70972000000006], [142.78110000000004, 48.55416000000008], [142.7642800000001, 48.52069000000006], [142.74874, 48.482350000000054], [142.67221000000006, 48.30443000000008], [142.6196900000001, 48.204990000000066], [142.61454000000003, 48.18763000000007], [142.59912000000008, 48.14554000000004], [142.56858, 48.075270000000046], [142.53525000000002, 48.00541000000004], [142.52915000000007, 47.896660000000054], [142.52997000000005, 47.87582000000003], [142.53568000000007, 47.79666000000009], [142.5571900000001, 47.71666000000005], [142.5702500000001, 47.67874000000006], [142.6038400000001, 47.62054000000006], [142.6196900000001, 47.59388000000007], [142.63108, 47.57639000000006], [142.71387000000004, 47.48499000000004], [142.78832, 47.423190000000034], [142.8370500000001, 47.40624000000008], [142.86662, 47.39388000000008], [142.90055000000007, 47.372490000000084], [142.9202600000001, 47.35472000000004], [143.01754000000005, 47.24854000000005], [143.10580000000004, 46.91999000000004], [143.11191000000008, 46.890550000000076], [143.09975000000009, 46.838880000000074], [143.08545000000004, 46.816590000000076], [143.17407000000003, 46.70631000000009], [143.35121000000004, 46.68068000000005], [143.37425000000007, 46.686240000000055], [143.3890100000001, 46.70638000000008], [143.36883, 46.73305000000005], [143.37689, 46.786380000000065], [143.4394400000001, 46.836280000000045], [143.4765000000001, 46.830130000000054], [143.4916300000001, 46.80860000000007], [143.52283, 46.70652000000007], [143.51262000000008, 46.676100000000076], [143.51499, 46.64277000000004], [143.52442000000008, 46.58222000000006], [143.54858000000002, 46.49972000000008], [143.55442000000005, 46.480540000000076], [143.5785800000001, 46.40915000000007], [143.60189000000003, 46.38360000000006], [143.58746000000008, 46.35166000000004], [143.51701000000003, 46.222840000000076], [143.49512000000004, 46.205970000000036], [143.4781700000001, 46.190540000000055], [143.4671800000001, 46.16166000000004], [143.46857, 46.138460000000066], [143.47454000000005, 46.10207000000008], [143.43136000000004, 46.01944000000009], [143.4252600000001, 46.01944000000009], [143.4076100000001, 46.079990000000066], [143.42468000000008, 46.12860000000006], [143.42803000000004, 46.181940000000054], [143.42525, 46.20999000000006], [143.41471, 46.238320000000044], [143.38803000000007, 46.29610000000008], [143.35885000000007, 46.35555000000005], [143.3455100000001, 46.37832000000009], [143.33955000000003, 46.40277000000003], [143.34525000000008, 46.462210000000084], [143.36899000000005, 46.48944000000006], [143.3849100000001, 46.53319000000005], [143.35620000000006, 46.55985000000004], [143.16913, 46.58999000000006], [143.13611000000003, 46.59388000000007], [143.11489000000006, 46.588190000000054], [143.08245, 46.58194000000009], [143.05942000000005, 46.58250000000004], [143.00971000000004, 46.588880000000074], [142.87912000000006, 46.59722000000005], [142.80468000000008, 46.59388000000007], [142.78033000000005, 46.598250000000064], [142.74692000000005, 46.64916000000005], [142.73315000000002, 46.68444000000005], [142.72774000000004, 46.71944000000008], [142.71954000000005, 46.742000000000075], [142.60026000000005, 46.71138000000008], [142.57526000000007, 46.702770000000044], [142.52637000000004, 46.68249000000009], [142.49192000000005, 46.66416000000004], [142.46802000000002, 46.64166000000006], [142.42136000000005, 46.58250000000004], [142.29525, 46.34083000000004], [142.25, 46.19638000000003], [142.22717, 46.11250000000007], [142.19816000000003, 46.02291000000008], [142.0875900000001, 45.89166000000006], [142.05054000000007, 45.91471000000007], [142.03415000000007, 45.93082000000004], [141.92674, 46.04565000000008], [141.93712000000005, 46.08319000000006], [141.89999, 46.26971000000009], [141.89358000000004, 46.28889000000004], [141.8846900000001, 46.309720000000084], [141.8521800000001, 46.38166000000007], [141.83129000000008, 46.42228000000006], [141.81942000000004, 46.48582000000005], [141.8152500000001, 46.53944000000007], [141.8137200000001, 46.59041000000008], [141.9752400000001, 46.89471000000009], [141.98746000000006, 46.91166000000004], [142.02249000000006, 46.97638000000006], [142.03082000000006, 46.994710000000055], [142.04942000000005, 47.04097000000007], [142.05707000000007, 47.07888000000008], [142.05942000000005, 47.12471000000005], [142.0583200000001, 47.14527000000004], [142.05343000000005, 47.164990000000046], [142.0410700000001, 47.203050000000076], [142.02969000000007, 47.232210000000066], [142.01609000000008, 47.25194000000005], [141.99356, 47.26860000000005], [141.97428000000002, 47.284020000000055], [141.95276, 47.45750000000004], [141.95108000000005, 47.488600000000076], [141.96303, 47.59999000000005], [142.00333, 47.696660000000065], [142.08357, 47.83985000000007], [142.10275000000001, 47.86388000000005], [142.12761, 47.885410000000036], [142.1508, 47.903740000000084], [142.17443000000003, 47.927080000000046], [142.18768, 47.95395000000008], [142.18650000000002, 47.982350000000054], [142.17788000000007, 48.019160000000056], [142.17331000000001, 48.04388000000006], [142.16858000000002, 48.084160000000054], [142.1619300000001, 48.16638000000006], [142.15664000000004, 48.24333000000007], [142.1492800000001, 48.27631000000008], [142.13330000000008, 48.319990000000075], [142.10386000000005, 48.37721000000005], [142.0805200000001, 48.41221000000007], [142.01553, 48.489720000000034], [141.93579, 48.58167000000009], [141.91262000000006, 48.61402000000004], [141.88858000000005, 48.65638000000007], [141.87498000000005, 48.683880000000045], [141.8605, 48.72638000000006], [141.85369000000003, 48.75714000000005], [141.8696900000001, 48.783330000000035], [141.91762000000006, 48.82985000000008], [141.95026000000007, 48.84708000000006], [141.96497, 48.86402000000004], [141.99927000000002, 48.95777000000004], [142.02777000000003, 49.041660000000036], [142.06846000000007, 49.24694000000005], [142.06456000000003, 49.269300000000044], [142.06456000000003, 49.305690000000084], [142.06761000000006, 49.33513000000005], [142.07843000000003, 49.37200000000007], [142.10066000000006, 49.41124000000008], [142.12120000000004, 49.45861000000008], [142.13525000000004, 49.52499000000006], [142.14053, 49.552490000000034], [142.15109000000007, 49.63333000000006], [142.16052000000002, 49.786380000000065], [142.15652, 49.82152000000008], [142.13916000000006, 49.858610000000056], [142.1267600000001, 49.88611000000009], [142.13858000000005, 49.948600000000056], [142.15277000000003, 50.00527000000005], [142.17385000000002, 50.09415000000007], [142.15082000000007, 50.331660000000056], [142.14722000000006, 50.35139000000004], [142.13413000000003, 50.38506000000007], [142.11120000000005, 50.411380000000065], [142.0566500000001, 50.49694000000005], [142.0456700000001, 50.519580000000076], [142.04317000000003, 50.542080000000055], [142.05150000000003, 50.60111000000006], [142.0949700000001, 50.81305000000003], [142.12970000000007, 50.891800000000046], [142.1494100000001, 50.91012000000006], [142.17705, 50.92902000000004], [142.20136000000002, 50.952780000000075], [142.21911, 50.97416000000004], [142.23412000000008, 51.00421000000006], [142.25191000000007, 51.04763000000008], [142.26330000000007, 51.07916000000006], [142.26776000000007, 51.10444000000007], [142.2640100000001, 51.129710000000046], [142.25374, 51.15249000000006], [142.23427000000004, 51.17805000000004], [142.08523000000002, 51.398330000000044], [142.08261000000005, 51.419020000000046], [142.09462000000008, 51.44444000000004], [142.07400000000007, 51.473460000000046], [142.00524000000007, 51.51610000000005], [141.92331000000001, 51.57055000000008], [141.7972000000001, 51.677490000000034], [141.80789000000004, 51.71888000000007], [141.82302000000004, 51.732210000000066], [141.81914000000006, 51.78500000000008], [141.7772, 51.82471000000004], [141.75970000000007, 51.83526000000006], [141.64804000000004, 51.88666000000006], [141.64312000000007, 52.087150000000065], [141.68220000000008, 52.13083000000006], [141.6939900000001, 52.153470000000084], [141.69357000000002, 52.17916000000008], [141.66858000000002, 52.259160000000065], [141.639, 52.31346000000008], [141.65191000000004, 52.36555000000004], [141.66518000000008, 52.38582000000008], [141.70303, 52.40665000000007], [141.74844000000007, 52.43638000000004], [141.76831000000004, 52.45527000000004], [141.79081000000008, 52.48166000000003], [141.8383, 52.580820000000074], [141.8497000000001, 52.71305000000007], [141.85858000000007, 52.85139000000004], [141.8910800000001, 52.935550000000035], [141.92343000000005, 53.013190000000066], [141.91470000000004, 53.06027000000006], [141.89331000000004, 53.092760000000055], [141.86691000000008, 53.121380000000045], [141.85163, 53.137500000000045], [141.84247000000005, 53.14527000000004], [141.8329500000001, 53.154300000000035], [141.80942000000005, 53.25639000000007], [141.81052, 53.29527000000007], [141.77013, 53.367770000000064], [141.98135000000002, 53.454990000000066], [142.09219000000007, 53.49138000000005], [142.22025000000008, 53.51846000000006], [142.25227000000007, 53.48061000000007], [142.23968000000002, 53.453050000000076], [142.23607000000004, 53.41402000000005], [142.24901, 53.38388000000003], [142.27469000000008, 53.369710000000055], [142.35162000000003, 53.35610000000008], [142.47248000000002, 53.38624000000004], [142.49900000000002, 53.40152000000006], [142.51498000000004, 53.41749000000004], [142.5553900000001, 53.46569000000005], [142.68110000000001, 53.516800000000046], [142.67429000000004, 53.54639000000009], [142.60845000000006, 53.56985000000009], [142.55914000000007, 53.569990000000075], [142.53865000000008, 53.55402000000004], [142.50935000000004, 53.54860000000008], [142.49426000000005, 53.61860000000007], [142.50177000000008, 53.66346000000004], [142.53748000000007, 53.67332000000005], [142.6422100000001, 53.67805000000004], [142.66263000000004, 53.666660000000036], [142.6821900000001, 53.64020000000005], [142.71024, 53.62916000000007], [142.73149, 53.63680000000005], [142.77499, 53.67166000000003], [142.79921000000002, 53.70395000000008], [142.79443000000003, 53.74972000000008], [142.78579000000002, 53.79555000000005], [142.76984000000004, 53.83839000000006], [142.72760000000005, 53.81633000000005], [142.70886000000007, 53.782590000000084], [142.68915000000004, 53.73916000000008], [142.67372, 53.71652000000006], [142.65568000000007, 53.70583000000005], [142.6104600000001, 53.69256000000007], [142.6110900000001, 53.71693000000005], [142.66785000000004, 53.80528000000004], [142.69335, 53.845890000000054], [142.72066000000007, 53.92763000000008], [142.70843000000002, 53.94749000000007], [142.6624700000001, 53.98416000000003], [142.5963700000001, 54.036110000000065], [142.50003000000004, 54.11194000000006], [142.48472000000004, 54.12527000000006], [142.4625900000001, 54.14832000000007], [142.39386000000002, 54.23750000000007], [142.40191000000004, 54.26611000000008], [142.48025000000007, 54.27388000000008], [142.53434000000004, 54.23464000000007], [142.57427000000007, 54.23138000000006], [142.63943000000006, 54.262770000000046], [142.64927, 54.28221000000008], [142.6269000000001, 54.32556000000005], [142.68573000000004, 54.417770000000075], [142.71342000000004, 54.42458000000005], [142.73566000000005, 54.42027000000007], [142.75054, 54.404300000000035], [142.7606800000001, 54.381380000000036], [142.7738700000001, 54.35833000000008], [142.81649000000004, 54.29555000000005]]], [[[137.77997000000005, 54.36639000000008], [137.72467000000006, 54.35722000000004], [137.71551, 54.36221000000006], [137.70913000000007, 54.37193000000008], [137.71801000000005, 54.38088000000005], [137.73053000000004, 54.38666000000006], [137.74133000000006, 54.392220000000066], [137.76276000000007, 54.40444000000008], [137.7841400000001, 54.41805000000005], [137.80969000000005, 54.43832000000003], [137.81691, 54.44819000000007], [137.81637, 54.47082000000006], [137.84025000000008, 54.49888000000004], [137.8655, 54.507220000000075], [137.9138700000001, 54.50777000000005], [137.9227400000001, 54.49152000000004], [137.9283200000001, 54.45986000000005], [137.83191, 54.392490000000066], [137.77997000000005, 54.36639000000008]]], [[[137.6321700000001, 54.413050000000055], [137.64280000000008, 54.38745000000006], [137.57220000000007, 54.433880000000045], [137.54969000000006, 54.50986000000006], [137.59051, 54.55166000000008], [137.59885000000008, 54.55832000000004], [137.61412000000007, 54.564580000000035], [137.6327500000001, 54.54291000000006], [137.6455400000001, 54.50750000000005], [137.64415000000008, 54.47804000000008], [137.6321700000001, 54.413050000000055]]], [[[19.651110000000074, 54.45583000000005], [19.627260000000092, 54.46327000000008], [19.698740000000043, 54.499160000000074], [19.731800000000078, 54.51996000000008], [19.771390000000054, 54.54610000000008], [19.836380000000077, 54.60000000000008], [19.830280000000073, 54.57277000000005], [19.755270000000053, 54.51500000000004], [19.69778000000008, 54.47944000000007], [19.651110000000074, 54.45583000000005]]], [[[167.85580000000004, 54.68138000000005], [167.95053000000007, 54.61249000000004], [168.11259000000007, 54.50930000000005], [168.08386000000007, 54.49888000000004], [168.07358, 54.50139000000007], [168.0598500000001, 54.50750000000005], [167.97024, 54.56138000000004], [167.93802000000005, 54.584430000000054], [167.8972100000001, 54.61249000000004], [167.83272, 54.641940000000034], [167.82331, 54.64554000000004], [167.8119200000001, 54.646940000000086], [167.7999900000001, 54.646940000000086], [167.77719000000002, 54.649440000000084], [167.74606000000006, 54.656660000000045], [167.73636, 54.66055000000006], [167.54636000000005, 54.759160000000065], [167.45745, 54.80666000000008], [167.4416500000001, 54.81860000000006], [167.43525, 54.82722000000007], [167.43137000000002, 54.838610000000074], [167.43299000000002, 54.86307000000005], [167.44358, 54.865270000000066], [167.45664, 54.86638000000005], [167.4991100000001, 54.86083000000008], [167.50971000000004, 54.85833000000008], [167.5288700000001, 54.85110000000009], [167.56498, 54.83277000000004], [167.56609000000003, 54.822080000000085], [167.6460800000001, 54.78860000000009], [167.73359000000005, 54.75694000000004], [167.85580000000004, 54.68138000000005]]], [[[137.18789000000004, 55.10541000000006], [137.08469000000002, 54.943320000000085], [137.07635000000005, 54.93638000000004], [137.05718000000002, 54.923050000000046], [137.04608000000007, 54.91749000000004], [137.02359, 54.916660000000036], [137.0008200000001, 54.91749000000004], [136.95524, 54.91999000000004], [136.94357000000002, 54.92083000000008], [136.9305300000001, 54.92763000000008], [136.92746, 54.95055000000008], [136.91775000000007, 54.95527000000004], [136.90637000000004, 54.957490000000064], [136.89472, 54.95860000000005], [136.8836100000001, 54.958330000000046], [136.87220000000002, 54.956660000000056], [136.86108000000002, 54.95361000000008], [136.7752700000001, 54.926100000000076], [136.75497000000007, 54.88833000000005], [136.7407800000001, 54.88193000000007], [136.72913000000005, 54.884160000000065], [136.71746000000007, 54.887770000000046], [136.6821900000001, 54.89972000000006], [136.66726000000006, 54.90506000000005], [136.68829000000005, 54.94249000000008], [136.79749000000004, 55.012500000000045], [136.80831, 55.01805000000007], [137.03971, 55.1044400</t>
  </si>
  <si>
    <t>Fédération de Russie</t>
  </si>
  <si>
    <t>-19.000098441791963, 29.871837767180114</t>
  </si>
  <si>
    <t>{"coordinates": [[[30.415760000000034, -15.631869999999935], [30.417290000000037, -15.642139999999927], [30.422360000000083, -16.005559999999946], [30.820830000000058, -16.004449999999906], [31.07111000000009, -16.015279999999905], [31.148880000000077, -15.994649999999922], [31.27666000000005, -16.01860999999991], [31.31194000000005, -16.032499999999914], [31.342080000000067, -16.07277999999991], [31.343750000000057, -16.093339999999955], [31.40083000000004, -16.14638999999994], [31.42625000000004, -16.16235999999992], [31.510830000000055, -16.18638999999996], [31.556250000000034, -16.194999999999936], [31.57708000000008, -16.19249999999994], [31.662220000000048, -16.198609999999917], [31.715140000000076, -16.21055999999993], [31.782220000000052, -16.26082999999994], [31.90298000000007, -16.36548999999991], [31.91118000000006, -16.412709999999947], [31.98306000000008, -16.43527999999992], [32.05555000000004, -16.448479999999904], [32.08486000000005, -16.44819999999993], [32.15610000000004, -16.441389999999956], [32.23055000000005, -16.439029999999946], [32.25472000000008, -16.440279999999916], [32.29305000000005, -16.44832999999994], [32.35361000000006, -16.46360999999996], [32.37778000000009, -16.469999999999914], [32.40722000000005, -16.478339999999946], [32.58000000000004, -16.54582999999991], [32.70736000000005, -16.61173999999994], [32.72805000000005, -16.69360999999992], [32.767460000000085, -16.718039999999917], [32.79944000000006, -16.718329999999924], [32.930480000000045, -16.70270999999991], [32.98114000000004, -16.709049999999934], [32.973610000000065, -16.75221999999991], [32.96694000000008, -16.775279999999952], [32.959160000000054, -16.796949999999924], [32.948330000000055, -16.82277999999991], [32.93861000000004, -16.842229999999915], [32.92667000000006, -16.85916999999995], [32.91277000000008, -16.87444999999991], [32.892220000000066, -16.896529999999927], [32.865000000000066, -16.918609999999944], [32.917500000000075, -17.05472999999995], [32.93471000000005, -17.08555999999993], [32.96833000000004, -17.147499999999923], [32.97986000000009, -17.18291999999991], [32.987220000000036, -17.22777999999994], [32.98861000000005, -17.25221999999991], [32.98781000000008, -17.26499999999993], [32.993820000000085, -17.308059999999955], [33.017490000000066, -17.324719999999957], [33.03749000000005, -17.340969999999913], [33.04203000000007, -17.35647999999992], [32.95653000000004, -17.505489999999952], [32.978260000000034, -17.557429999999954], [33.028470000000084, -17.578059999999937], [33.040830000000085, -17.59999999999991], [33.04236000000009, -17.62930999999992], [33.01500000000004, -17.745279999999923], [32.97499000000005, -17.817639999999926], [32.95235000000008, -17.88083999999992], [32.94611000000009, -17.97499999999991], [32.954720000000066, -18.041669999999954], [32.96458000000007, -18.078329999999937], [32.977220000000045, -18.10221999999993], [32.988050000000044, -18.122219999999913], [32.99930000000006, -18.187709999999925], [32.974060000000065, -18.250099999999918], [33.02000000000004, -18.301669999999945], [33.05028000000004, -18.328889999999944], [33.071600000000046, -18.349719999999934], [33.02055000000007, -18.459729999999922], [32.99625000000009, -18.481529999999907], [32.94555000000008, -18.507079999999917], [32.91528000000005, -18.514029999999934], [32.88833000000005, -18.530559999999923], [32.889440000000036, -18.57138999999995], [32.90583000000004, -18.613329999999905], [32.94971000000004, -18.690279999999916], [32.92027000000007, -18.776739999999904], [32.89305000000007, -18.791109999999946], [32.86916000000008, -18.78749999999991], [32.83222000000006, -18.778329999999926], [32.79028000000005, -18.788889999999924], [32.70417000000009, -18.833059999999932], [32.69944000000004, -18.947919999999954], [32.714510000000075, -19.01798999999994], [32.739720000000034, -19.02583999999996], [32.782700000000034, -19.022219999999948], [32.834020000000066, -19.02305999999993], [32.88486000000006, -19.105279999999937], [32.85499000000004, -19.274169999999913], [32.84027000000009, -19.302499999999952], [32.79284000000007, -19.362429999999904], [32.78541000000007, -19.467079999999953], [32.81222000000008, -19.474099999999908], [32.84021000000007, -19.475559999999916], [32.85180000000008, -19.499999999999943], [32.85056000000009, -19.617779999999925], [32.98472000000004, -19.68721999999991], [33.05944000000005, -19.780279999999948], [33.01888000000008, -19.943329999999946], [32.98277000000007, -20.022219999999948], [32.90416000000005, -20.124169999999935], [32.892490000000066, -20.16638999999992], [32.88444000000004, -20.230829999999912], [32.873890000000074, -20.274029999999925], [32.802500000000066, -20.36277999999993], [32.665830000000085, -20.557219999999916], [32.550830000000076, -20.55499999999995], [32.50222000000008, -20.59860999999995], [32.48416000000009, -20.670279999999934], [32.500830000000065, -20.819449999999904], [32.51028000000008, -20.859449999999924], [32.52138000000008, -20.914169999999956], [32.48083000000008, -20.992219999999918], [32.37611000000004, -21.106109999999944], [32.360550000000046, -21.13555999999994], [32.41222000000005, -21.217779999999948], [32.476230000000044, -21.321849999999927], [32.48888000000005, -21.344449999999938], [32.46541000000008, -21.324999999999932], [32.41611000000006, -21.307219999999916], [32.404130000000066, -21.31839999999994], [31.926390000000083, -21.81110999999993], [31.68861000000004, -22.054449999999918], [31.40041000000008, -22.347219999999936], [31.354720000000043, -22.379449999999906], [31.30600000000004, -22.40951999999993], [31.29750000000007, -22.414759999999944], [31.290280000000052, -22.403329999999926], [31.26562000000007, -22.37041999999991], [31.157500000000084, -22.32346999999993], [31.12236000000007, -22.325279999999907], [31.096940000000075, -22.334719999999948], [31.08944000000008, -22.33749999999992], [31.06472000000008, -22.333609999999908], [30.97264000000007, -22.310829999999953], [30.92889000000008, -22.29388999999992], [30.904300000000035, -22.289309999999944], [30.83889000000005, -22.28777999999994], [30.78111000000007, -22.293339999999944], [30.703610000000083, -22.309999999999945], [30.63680000000005, -22.329729999999927], [30.559440000000052, -22.321939999999927], [30.512080000000083, -22.312499999999943], [30.48625000000004, -22.311809999999923], [30.46028000000007, -22.32305999999994], [30.416660000000036, -22.335699999999918], [30.367500000000064, -22.343609999999956], [30.300970000000063, -22.344449999999938], [30.03111000000007, -22.23777999999993], [29.93903000000006, -22.19124999999991], [29.90271000000007, -22.19458999999995], [29.83152000000007, -22.17596999999995], [29.810550000000035, -22.16471999999993], [29.726110000000062, -22.139169999999922], [29.670000000000073, -22.13638999999995], [29.444580000000087, -22.16458999999992], [29.373620000000074, -22.19240999999994], [29.36194000000006, -22.176939999999945], [29.267780000000073, -22.077779999999905], [29.248750000000086, -22.070139999999924], [29.22055000000006, -22.079029999999932], [29.18139000000008, -22.080829999999935], [29.148330000000044, -22.074449999999956], [29.11361000000005, -22.062499999999943], [29.093890000000044, -22.053609999999935], [29.075830000000053, -22.03944999999993], [29.058610000000044, -22.017219999999952], [29.046110000000056, -21.993889999999908], [29.035000000000082, -21.965559999999925], [29.03195000000005, -21.936389999999903], [29.03583000000009, -21.903059999999925], [29.044860000000085, -21.87763999999993], [29.075010000000077, -21.833539999999914], [29.072520000000054, -21.809409999999957], [28.98708000000005, -21.770559999999932], [28.955280000000073, -21.771109999999908], [28.925140000000056, -21.76971999999995], [28.863470000000063, -21.75180999999992], [28.646250000000066, -21.649589999999932], [28.56798000000009, -21.632289999999955], [28.52639000000005, -21.64805999999993], [28.50646000000006, -21.66055999999992], [28.46250000000009, -21.654579999999953], [28.40805000000006, -21.630559999999946], [28.38083000000006, -21.61555999999996], [28.350550000000055, -21.602499999999907], [28.28048000000007, -21.587779999999952], [28.238330000000076, -21.59555999999992], [28.202770000000044, -21.596669999999904], [28.161940000000072, -21.593609999999956], [28.04875000000004, -21.57624999999996], [28.01583000000005, -21.566109999999924], [28.012770000000046, -21.561389999999903], [28.00777000000005, -21.54555999999991], [27.970410000000072, -21.440419999999904], [27.941950000000077, -21.38333999999992], [27.89972000000006, -21.30860999999993], [27.84298000000007, -21.22472999999991], [27.780000000000086, -21.16916999999995], [27.74750000000006, -21.151809999999955], [27.72736000000009, -21.131949999999904], [27.68673000000007, -21.071179999999913], [27.68972000000008, -20.934719999999913], [27.69402000000008, -20.86492999999996], [27.710000000000036, -20.84388999999993], [27.72694000000007, -20.79194999999993], [27.730830000000083, -20.748339999999928], [27.726390000000038, -20.548889999999915], [27.715580000000045, -20.510219999999947], [27.69187000000005, -20.489169999999945], [27.61069000000009, -20.471319999999935], [27.516390000000058, -20.476389999999924], [27.43250000000006, -20.47222999999991], [27.35743000000008, -20.465829999999926], [27.330970000000036, -20.471809999999948], [27.29389000000009, -20.489169999999945], [27.287450000000035, -20.494959999999935], [27.290830000000085, -20.454719999999952], [27.29583000000008, -20.38527999999991], [27.298890000000085, -20.311529999999948], [27.290550000000053, -20.241669999999942], [27.282500000000084, -20.221109999999953], [27.23285000000004, -20.109099999999955], [27.213610000000074, -20.087359999999933], [27.07917000000009, -20.02666999999991], [26.978960000000086, -20.011319999999955], [26.728540000000066, -19.928749999999923], [26.69584000000009, -19.877879999999948], [26.63528000000008, -19.865699999999947], [26.610900000000072, -19.85277999999994], [26.595690000000047, -19.827359999999942], [26.590140000000076, -19.801249999999925], [26.568670000000054, -19.785219999999924], [26.53666000000004, -19.763609999999915], [26.40444000000008, -19.675829999999905], [26.356670000000065, -19.616949999999918], [26.263610000000085, -19.576949999999954], [26.24347000000006, -19.572089999999946], [26.196660000000065, -19.547359999999912], [26.16937000000007, -19.52985999999993], [26.151800000000037, -19.50652999999994], [26.098610000000065, -19.37555999999995], [26.05472000000009, -19.26499999999993], [26.02222000000006, -19.18777999999992], [26.000000000000057, -19.16083999999995], [25.964370000000088, -19.104789999999923], [25.96416000000005, -19.061669999999935], [25.986680000000035, -18.99828999999994], [25.98694000000006, -18.988059999999905], [25.97667000000007, -18.952779999999905], [25.95611000000008, -18.91360999999995], [25.940550000000087, -18.893199999999922], [25.870280000000037, -18.84402999999992], [25.796660000000088, -18.711939999999913], [25.718890000000044, -18.591389999999933], [25.66166000000004, -18.53582999999992], [25.601660000000038, -18.479589999999916], [25.52639000000005, -18.397499999999923], [25.514440000000036, -18.37763999999993], [25.506390000000067, -18.35110999999995], [25.500830000000065, -18.328329999999937], [25.479440000000068, -18.274439999999913], [25.450000000000045, -18.219999999999914], [25.396520000000066, -18.127919999999904], [25.36639000000008, -18.110559999999907], [25.31743000000006, -18.074929999999938], [25.275550000000067, -18.00541999999996], [25.24139000000008, -17.924449999999922], [25.237920000000088, -17.903749999999945], [25.24180000000007, -17.85513999999995], [25.26443000000006, -17.802249999999958], [25.319580000000087, -17.83624999999995], [25.339030000000037, -17.843749999999943], [25.411110000000065, -17.854169999999954], [25.432780000000037, -17.856949999999927], [25.513880000000086, -17.863059999999905], [25.61847000000006, -17.836389999999938], [25.657080000000065, -17.814029999999946], [25.685830000000067, -17.807639999999935], [25.782500000000084, -17.86471999999992], [25.854340000000036, -17.921949999999924], [25.841660000000047, -17.940419999999904], [25.86167000000006, -17.97499999999991], [25.90444000000008, -17.988889999999913], [25.967500000000086, -18.004509999999925], [26.09278000000006, -17.96721999999994], [26.123610000000042, -17.931389999999908], [26.190550000000087, -17.901949999999943], [26.230000000000075, -17.90277999999995], [26.361660000000086, -17.931109999999933], [26.429440000000056, -17.949999999999932], [26.56833000000006, -17.997359999999958], [26.60549000000009, -18.042739999999924], [26.69858000000005, -18.074919999999906], [26.725560000000087, -18.049719999999922], [26.74500000000006, -18.03374999999994], [26.841390000000047, -18.00055999999995], [26.888050000000078, -17.98583999999994], [26.943880000000036, -17.974449999999933], [26.996110000000044, -17.96694999999994], [27.029400000000066, -17.961259999999925], [27.150210000000072, -17.854169999999954], [27.14611000000008, -17.806529999999952], [27.347780000000057, -17.575279999999907], [27.519700000000057, -17.42393999999996], [27.614160000000084, -17.341249999999945], [27.63889000000006, -17.224719999999934], [27.70583000000005, -17.128059999999948], [27.80750000000006, -16.98332999999991], [27.825270000000046, -16.959169999999915], [28.02583000000004, -16.873089999999934], [28.138610000000085, -16.823609999999917], [28.260000000000048, -16.72416999999996], [28.58555000000007, -16.59027999999995], [28.752640000000042, -16.555909999999926], [28.82069000000007, -16.475769999999955], [28.85236000000009, -16.39402999999993], [28.853540000000066, -16.362219999999922], [28.84361000000007, -16.339999999999918], [28.83750000000009, -16.304169999999942], [28.847780000000057, -16.15999999999991], [28.859440000000063, -16.055969999999945], [28.86611000000005, -16.036529999999914], [28.927710000000047, -15.972359999999924], [28.943220000000053, -15.963729999999941], [28.988890000000083, -15.951949999999954], [29.079720000000066, -15.889719999999954], [29.24569000000008, -15.77735999999993], [29.34514000000007, -15.736669999999947], [29.57847000000004, -15.660899999999913], [29.601390000000038, -15.662779999999941], [29.62722000000008, -15.67124999999993], [29.65611000000007, -15.67082999999991], [29.728060000000085, -15.64805999999993], [29.79944000000006, -15.62444999999991], [29.835000000000036, -15.616529999999955], [30.159860000000037, -15.631529999999941], [30.261250000000075, -15.640139999999917], [30.29368000000005, -15.650359999999921], [30.35430000000008, -15.658959999999922], [30.38486000000006, -15.647219999999948], [30.415760000000034, -15.631869999999935]]], "type": "Polygon"}</t>
  </si>
  <si>
    <t>ZWE</t>
  </si>
  <si>
    <t>Zimbabwe</t>
  </si>
  <si>
    <t>ZW</t>
  </si>
  <si>
    <t>55.335670485590306, 23.898123250117056</t>
  </si>
  <si>
    <t>{"coordinates": [[[[20.98481000000004, 55.27655000000004], [20.942830000000072, 55.28720000000004], [20.982770000000073, 55.330820000000074], [21.002500000000055, 55.352490000000046], [21.043400000000076, 55.40895000000006], [21.064440000000047, 55.45166000000006], [21.085830000000044, 55.50721000000004], [21.09347000000008, 55.539990000000046], [21.095830000000092, 55.594160000000045], [21.095830000000092, 55.671800000000076], [21.092010000000073, 55.71401000000009], [21.112220000000036, 55.700540000000046], [21.125140000000044, 55.68305000000004], [21.134720000000073, 55.62916000000007], [21.128050000000087, 55.575000000000045], [21.103050000000053, 55.42083000000008], [21.046660000000088, 55.329720000000066], [20.98481000000004, 55.27655000000004]]], [[[26.613210000000038, 55.67483000000004], [26.622630000000072, 55.65235000000007], [26.627910000000043, 55.59839000000005], [26.52666000000005, 55.44694000000004], [26.464860000000044, 55.33874000000009], [26.50583000000006, 55.32388000000003], [26.528880000000072, 55.31777000000005], [26.560830000000067, 55.31388000000004], [26.625270000000057, 55.33027000000004], [26.645830000000046, 55.33028000000007], [26.77541000000008, 55.311240000000055], [26.81305000000009, 55.29027000000008], [26.806800000000067, 55.26972000000006], [26.783750000000055, 55.25485000000003], [26.64166000000006, 55.19082000000009], [26.512080000000083, 55.150270000000035], [26.48166000000009, 55.154990000000055], [26.280140000000074, 55.14569000000006], [26.253050000000087, 55.11874000000006], [26.24944000000005, 55.078670000000045], [26.214720000000057, 55.02568000000008], [26.16083000000009, 54.97721000000007], [26.07639000000006, 54.961940000000084], [25.936660000000074, 54.95555000000007], [25.911940000000072, 54.95361000000008], [25.875140000000044, 54.94110000000006], [25.792080000000055, 54.87304000000006], [25.73694000000006, 54.78812000000005], [25.727080000000058, 54.67486000000008], [25.732080000000053, 54.65416000000005], [25.757700000000057, 54.614990000000034], [25.76264000000009, 54.582490000000064], [25.748880000000042, 54.56444000000005], [25.724720000000048, 54.548470000000066], [25.655760000000043, 54.52311000000009], [25.55514000000005, 54.36263000000008], [25.551660000000084, 54.326910000000055], [25.57541000000009, 54.31263000000007], [25.611110000000053, 54.31138000000004], [25.650270000000035, 54.31583000000006], [25.691520000000082, 54.327360000000056], [25.71270000000004, 54.33152000000007], [25.807220000000086, 54.24666000000008], [25.785000000000082, 54.16450000000003], [25.766110000000083, 54.15388000000007], [25.668670000000077, 54.13653000000005], [25.539930000000084, 54.14548000000008], [25.50541000000004, 54.18513000000007], [25.544580000000053, 54.20055000000008], [25.57305000000008, 54.24305000000004], [25.50111000000004, 54.30305000000004], [25.46694000000008, 54.30437000000006], [25.438330000000065, 54.28889000000004], [25.420690000000036, 54.270970000000034], [25.398750000000064, 54.258470000000045], [25.37250000000006, 54.25416000000007], [25.345830000000035, 54.252770000000055], [25.20444000000009, 54.21596000000005], [25.17888000000005, 54.18611000000004], [25.161940000000072, 54.17249000000004], [25.101390000000038, 54.14444000000003], [25.077220000000068, 54.13611000000009], [25.02708000000007, 54.13194000000004], [25.004030000000057, 54.14235000000008], [24.971520000000055, 54.15728000000007], [24.847780000000057, 54.14340000000004], [24.798400000000072, 54.101590000000044], [24.822500000000048, 54.06478000000004], [24.83944000000008, 54.03819000000004], [24.840410000000077, 54.01111000000009], [24.826730000000055, 53.98437000000007], [24.724020000000053, 53.97019000000006], [24.695620000000076, 53.99652000000003], [24.612220000000036, 53.99222000000003], [24.514440000000036, 53.95041000000003], [24.467490000000055, 53.92263000000008], [24.39166000000006, 53.89034000000004], [24.267360000000053, 53.90721000000008], [24.25625000000008, 53.92943000000008], [24.24180000000007, 53.94569000000007], [24.206870000000038, 53.96298000000007], [24.175550000000044, 53.967490000000055], [24.14958000000007, 53.96527000000003], [24.122630000000072, 53.95145000000008], [24.084930000000043, 53.937560000000076], [24.016110000000083, 53.93721000000005], [23.986110000000053, 53.93888000000004], [23.898880000000077, 53.940540000000055], [23.783880000000067, 53.935550000000035], [23.709440000000086, 53.923880000000054], [23.59430000000009, 53.93083000000007], [23.568610000000035, 53.93915000000004], [23.543610000000058, 53.943320000000085], [23.51667000000009, 53.946660000000065], [23.50404000000009, 53.94704000000007], [23.508050000000082, 53.96055000000007], [23.51750000000004, 54.038740000000075], [23.49416000000008, 54.11721000000006], [23.484440000000063, 54.13833000000005], [23.45777000000004, 54.174160000000086], [23.356110000000058, 54.23541000000006], [23.33305000000007, 54.247220000000084], [23.20444000000009, 54.28721000000007], [23.115830000000074, 54.304440000000056], [22.995070000000055, 54.38576000000006], [22.86319000000009, 54.40832000000006], [22.83514000000008, 54.40513000000004], [22.81222000000008, 54.39596000000006], [22.785880000000077, 54.36384000000004], [22.77639000000005, 54.37694000000005], [22.736110000000053, 54.423470000000066], [22.710340000000087, 54.44391000000007], [22.698330000000055, 54.46457000000004], [22.691380000000038, 54.49361000000005], [22.694860000000062, 54.52944000000008], [22.72013000000004, 54.69318000000004], [22.745270000000062, 54.71721000000008], [22.81388000000004, 54.771660000000054], [22.840410000000077, 54.777630000000045], [22.866870000000063, 54.812140000000056], [22.865000000000066, 54.83860000000004], [22.851380000000063, 54.88166000000007], [22.83875000000006, 54.89930000000004], [22.719990000000053, 54.96263000000005], [22.682220000000086, 54.958330000000046], [22.645410000000084, 54.96447000000006], [22.602910000000065, 55.044860000000085], [22.512780000000078, 55.063330000000065], [22.279720000000054, 55.06722000000008], [22.258050000000082, 55.06638000000004], [22.190690000000075, 55.060970000000054], [22.138750000000073, 55.05270000000007], [22.12277000000006, 55.03888000000006], [22.103330000000085, 55.02943000000005], [22.059930000000065, 55.028530000000046], [21.722630000000038, 55.13874000000004], [21.64736000000005, 55.18180000000007], [21.564160000000072, 55.19722000000007], [21.43139000000008, 55.25194000000005], [21.37078000000008, 55.28677000000005], [21.327660000000037, 55.27063000000004], [21.30027000000007, 55.258890000000065], [21.27485000000007, 55.25062000000008], [21.263940000000048, 55.24899000000005], [21.28902000000005, 55.286460000000034], [21.24583000000007, 55.46694000000008], [21.197490000000073, 55.575000000000045], [21.144160000000056, 55.67763000000008], [21.11006000000009, 55.714090000000056], [21.07708000000008, 55.73277000000007], [21.05833000000007, 55.781660000000045], [21.04472000000004, 55.88277000000005], [21.04437000000007, 55.91319000000004], [21.059990000000084, 55.95124000000004], [21.066940000000045, 55.98458000000005], [21.059160000000077, 56.055960000000084], [21.051690000000065, 56.07731000000007], [21.058050000000037, 56.079440000000034], [21.099030000000084, 56.08541000000008], [21.123890000000074, 56.08749000000006], [21.146660000000054, 56.08805000000007], [21.20742000000007, 56.085690000000056], [21.226100000000088, 56.10166000000004], [21.234300000000076, 56.13208000000009], [21.24180000000007, 56.16527000000008], [21.258890000000065, 56.178600000000074], [21.359510000000057, 56.239370000000065], [21.388190000000066, 56.240270000000066], [21.421310000000062, 56.240960000000086], [21.447770000000048, 56.24888000000004], [21.56666000000007, 56.29527000000007], [21.735550000000046, 56.32332000000008], [21.905270000000087, 56.36915000000005], [22.043750000000045, 56.41443000000004], [22.067220000000077, 56.419440000000066], [22.146940000000086, 56.423890000000085], [22.309440000000052, 56.40388000000007], [22.48930000000007, 56.40638000000007], [22.519170000000088, 56.40444000000008], [22.55361000000005, 56.39972000000006], [22.586940000000084, 56.39471000000003], [22.624790000000075, 56.38555000000008], [22.648610000000076, 56.37124000000006], [22.666250000000048, 56.360550000000046], [22.691380000000038, 56.35666000000003], [22.83236000000005, 56.380820000000085], [22.85319000000004, 56.392210000000034], [22.886380000000088, 56.41027000000008], [22.930060000000083, 56.423050000000046], [22.951250000000073, 56.42014000000006], [22.98971000000006, 56.395830000000046], [23.003750000000082, 56.37472000000008], [23.015550000000076, 56.352490000000046], [23.034440000000075, 56.33138000000008], [23.060970000000054, 56.31652000000008], [23.105270000000075, 56.306170000000066], [23.138610000000085, 56.31819000000007], [23.17489000000006, 56.354850000000056], [23.296110000000056, 56.380820000000085], [23.326110000000085, 56.37902000000008], [23.363050000000044, 56.367080000000044], [23.44805000000008, 56.344160000000045], [23.525280000000066, 56.334160000000054], [23.55347000000006, 56.33596000000006], [23.573470000000043, 56.345270000000085], [23.599720000000048, 56.36152000000004], [23.733750000000043, 56.360690000000034], [23.873610000000042, 56.342760000000055], [23.948880000000088, 56.33222000000006], [23.99986000000007, 56.32041000000004], [24.069860000000062, 56.28361000000007], [24.141800000000046, 56.262770000000046], [24.169300000000078, 56.26222000000007], [24.265000000000043, 56.28944000000007], [24.334370000000035, 56.30971000000005], [24.371800000000064, 56.29860000000008], [24.420340000000067, 56.27589000000006], [24.44944000000004, 56.26972000000006], [24.476660000000038, 56.26944000000003], [24.560550000000035, 56.28944000000007], [24.58250000000004, 56.31249000000008], [24.602780000000052, 56.32916000000006], [24.65333000000004, 56.365830000000074], [24.894160000000056, 56.44985000000008], [24.91888000000006, 56.442630000000065], [24.942220000000077, 56.40694000000008], [24.956660000000056, 56.382490000000075], [24.97055000000006, 56.35361000000006], [24.981940000000066, 56.32916000000006], [24.99652000000009, 56.30027000000007], [25.07680000000005, 56.21485000000007], [25.10152000000005, 56.19916000000006], [25.139860000000056, 56.18749000000008], [25.160280000000057, 56.18443000000008], [25.183050000000037, 56.18333000000007], [25.262500000000045, 56.18082000000004], [25.327500000000043, 56.16916000000003], [25.42972000000009, 56.16638000000006], [25.58278000000007, 56.151380000000074], [25.70861000000008, 56.09704000000005], [25.891110000000083, 55.99944000000005], [25.93722000000008, 55.97874000000007], [26.005330000000072, 55.957430000000045], [26.05833000000007, 55.93804000000006], [26.196250000000077, 55.863740000000064], [26.216380000000072, 55.845830000000035], [26.23972000000009, 55.816940000000045], [26.266110000000083, 55.77340000000004], [26.313330000000065, 55.73971000000006], [26.338610000000074, 55.72638000000006], [26.366940000000056, 55.71652000000006], [26.50458000000009, 55.68513000000007], [26.531390000000044, 55.68082000000004], [26.583330000000046, 55.675550000000044], [26.613210000000038, 55.67483000000004]]]], "type": "MultiPolygon"}</t>
  </si>
  <si>
    <t>Lituanie</t>
  </si>
  <si>
    <t>64.50042200031832, 26.266370864887236</t>
  </si>
  <si>
    <t>{"coordinates": [[[[23.70583000000005, 59.927220000000034], [23.649440000000084, 59.92083000000008], [23.61639000000008, 59.925550000000044], [23.596660000000043, 59.923880000000054], [23.507220000000075, 59.91555000000005], [23.402220000000057, 59.90083000000004], [23.391110000000083, 59.901380000000074], [23.376660000000072, 59.904720000000054], [23.37041000000005, 59.91416000000004], [23.38388000000009, 59.925830000000076], [23.52305000000007, 59.959160000000054], [23.538330000000087, 59.96027000000004], [23.54944000000006, 59.95972000000006], [23.726380000000063, 59.93131000000005], [23.70583000000005, 59.927220000000034]]], [[[22.830280000000073, 59.96389000000005], [22.83833000000004, 59.95486000000005], [22.940280000000087, 59.956660000000056], [22.981940000000066, 59.95861000000008], [23.001940000000047, 59.96055000000007], [23.05416000000008, 59.95861000000008], [23.07111000000009, 59.94944000000004], [23.053060000000073, 59.900970000000086], [23.040550000000053, 59.89722000000006], [23.018060000000048, 59.89999000000006], [22.945830000000058, 59.90222000000006], [22.92778000000004, 59.898610000000076], [22.917500000000075, 59.898330000000044], [22.88125000000008, 59.90361000000007], [22.847500000000082, 59.919440000000066], [22.80389000000008, 59.95124000000004], [22.81194000000005, 59.970000000000084], [22.82708000000008, 59.97347000000008], [22.830280000000073, 59.96389000000005]]], [[[20.226770000000045, 60.00139000000007], [20.207080000000076, 59.97847000000007], [20.13319000000007, 59.99333000000007], [20.001660000000072, 60.053190000000086], [20.005550000000085, 60.06444000000005], [20.094170000000076, 60.09305000000006], [20.10597000000007, 60.09361000000007], [20.11000000000007, 60.08805000000007], [20.12305000000009, 60.08055000000007], [20.163610000000062, 60.06860000000006], [20.193050000000085, 60.06472000000008], [20.20861000000008, 60.06180000000006], [20.226770000000045, 60.00139000000007]]], [[[21.748890000000074, 60.111380000000054], [21.73917000000006, 60.10999000000004], [21.727780000000052, 60.11027000000007], [21.69930000000005, 60.11416000000008], [21.70444000000009, 60.16694000000007], [21.71222000000006, 60.18111000000005], [21.72333000000009, 60.186390000000074], [21.827220000000068, 60.19082000000003], [21.85639000000009, 60.191670000000045], [21.87278000000009, 60.184720000000084], [21.885000000000048, 60.17430000000007], [21.86472000000009, 60.155000000000086], [21.785000000000082, 60.11889000000008], [21.748890000000074, 60.111380000000054]]], [[[22.82444000000004, 60.227220000000045], [22.835000000000036, 60.193880000000036], [22.84764000000007, 60.12208000000004], [22.83750000000009, 60.09375000000006], [22.73139000000009, 60.00236000000007], [22.67916000000008, 59.99972000000008], [22.633330000000058, 60.004710000000046], [22.601110000000062, 59.98333000000008], [22.60080000000005, 60.002500000000055], [22.572500000000048, 60.02750000000003], [22.52500000000009, 60.00458000000003], [22.511660000000063, 60.00166000000007], [22.47112000000004, 59.998470000000054], [22.471130000000073, 60.072080000000085], [22.424160000000086, 60.10833000000008], [22.415280000000052, 60.15222000000006], [22.430270000000064, 60.19444000000004], [22.446660000000065, 60.21583000000004], [22.45750000000004, 60.22138000000007], [22.47312000000005, 60.21638000000007], [22.587780000000066, 60.20250000000004], [22.64528000000007, 60.210830000000044], [22.732500000000073, 60.21999000000005], [22.82444000000004, 60.227220000000045]]], [[[19.604440000000068, 60.153050000000064], [19.575280000000078, 60.12194000000005], [19.562770000000057, 60.12277000000006], [19.546940000000063, 60.12666000000007], [19.523330000000044, 60.15083000000004], [19.511390000000063, 60.178330000000074], [19.538330000000087, 60.22777000000008], [19.56833000000006, 60.25055000000003], [19.58472000000006, 60.25583000000006], [19.60194000000007, 60.25583000000006], [19.61194000000006, 60.25305000000009], [19.62722000000008, 60.24389000000008], [19.667640000000063, 60.19097000000005], [19.673890000000085, 60.173050000000046], [19.67486000000008, 60.15361000000007], [19.604440000000068, 60.153050000000064]]], [[[22.341660000000047, 60.285690000000045], [22.333330000000046, 60.26541000000003], [22.32027000000005, 60.26194000000004], [22.31055000000009, 60.26500000000004], [22.29722000000004, 60.266940000000034], [22.28153000000009, 60.26611000000008], [22.230830000000083, 60.251250000000084], [22.21333000000004, 60.24166000000008], [22.218890000000044, 60.26972000000006], [22.209160000000054, 60.272500000000036], [22.143050000000073, 60.27944000000008], [22.180000000000064, 60.27096000000006], [22.173330000000078, 60.261520000000075], [22.151110000000074, 60.25610000000006], [22.129170000000045, 60.25583000000006], [22.07215000000008, 60.26562000000007], [22.072500000000048, 60.29201000000006], [22.096110000000067, 60.30778000000004], [22.20583000000005, 60.30917000000005], [22.217220000000054, 60.308890000000076], [22.241940000000056, 60.30639000000008], [22.318050000000085, 60.29333000000008], [22.341660000000047, 60.285690000000045]]], [[[20.08472000000006, 60.35027000000008], [20.27750000000009, 60.27416000000005], [20.21778000000006, 60.208330000000046], [20.166940000000068, 60.163050000000055], [20.085690000000056, 60.175550000000044], [20.103470000000073, 60.21847000000008], [20.12278000000009, 60.22611000000006], [20.120280000000037, 60.240000000000066], [20.064170000000047, 60.29861000000005], [20.046940000000063, 60.30778000000004], [20.036940000000072, 60.310550000000035], [20.025280000000066, 60.310550000000035], [19.914030000000082, 60.21444000000008], [19.92889000000008, 60.190270000000055], [19.94166000000007, 60.18250000000006], [19.987500000000068, 60.17027000000007], [20.025780000000054, 60.154270000000054], [20.052080000000046, 60.09847000000008], [20.047640000000058, 60.08763000000005], [20.021660000000054, 60.085830000000044], [19.99944000000005, 60.08944000000008], [19.968330000000037, 60.09027000000003], [19.954580000000078, 60.08736000000005], [19.94778000000008, 60.07861000000008], [19.943890000000067, 60.042770000000075], [19.93861000000004, 60.05917000000005], [19.92625000000004, 60.086520000000064], [19.91805000000005, 60.09277000000009], [19.90805000000006, 60.09528000000006], [19.894720000000063, 60.09722000000005], [19.87167000000005, 60.088040000000035], [19.86361000000005, 60.07652000000007], [19.847500000000082, 60.07583000000005], [19.771660000000054, 60.080820000000074], [19.750830000000065, 60.09499000000005], [19.721660000000043, 60.12611000000004], [19.697640000000035, 60.16124000000008], [19.64847000000009, 60.259580000000085], [19.748890000000074, 60.30472000000003], [19.782830000000047, 60.29266000000007], [19.77694000000008, 60.26111000000003], [19.76291000000009, 60.24263000000008], [19.79416000000009, 60.189020000000085], [19.812920000000076, 60.186660000000074], [19.933050000000037, 60.27986000000004], [19.93736000000007, 60.29180000000008], [19.931110000000047, 60.30389000000008], [19.895410000000084, 60.34152000000006], [19.880280000000084, 60.33903000000004], [19.873470000000054, 60.326380000000086], [19.865000000000066, 60.31499000000008], [19.836610000000064, 60.32099000000005], [19.781390000000044, 60.35180000000008], [19.80833000000007, 60.37749000000008], [19.825000000000045, 60.392220000000066], [19.85722000000004, 60.40361000000007], [19.868610000000047, 60.40361000000007], [19.905830000000037, 60.39999000000006], [20.08472000000006, 60.35027000000008]]], [[[21.982780000000048, 60.32417000000004], [21.97222000000005, 60.32361000000003], [21.95972000000006, 60.32471000000004], [21.946390000000065, 60.326940000000036], [21.899440000000084, 60.33528000000007], [21.818890000000067, 60.35805000000005], [21.79319000000004, 60.37055000000004], [21.785270000000082, 60.37694000000005], [21.78472000000005, 60.387770000000046], [21.80625000000009, 60.462500000000034], [21.816110000000037, 60.46777000000009], [21.82666000000006, 60.46639000000005], [21.896390000000054, 60.44444000000004], [21.93333000000007, 60.416660000000036], [21.99667000000005, 60.35889000000003], [21.998330000000067, 60.334440000000086], [21.982780000000048, 60.32417000000004]]], [[[21.08048000000008, 63.27729000000005], [21.295970000000068, 63.24139000000008], [21.34833000000009, 63.254170000000045], [21.370550000000037, 63.256380000000036], [21.415970000000073, 63.24917000000005], [21.424030000000073, 63.19458000000003], [21.305270000000064, 63.15250000000003], [21.27944000000008, 63.148330000000044], [21.246940000000052, 63.14472000000006], [21.250140000000044, 63.15444000000008], [21.190550000000087, 63.18916000000007], [21.18250000000006, 63.18277000000006], [21.175830000000076, 63.17499000000004], [21.165280000000052, 63.17361000000005], [21.148190000000056, 63.17638000000005], [21.13277000000005, 63.192210000000046], [21.09889000000004, 63.23611000000005], [21.08048000000008, 63.27729000000005]]], [[[22.875000000000057, 63.80305000000004], [22.86833000000007, 63.77055000000007], [22.853330000000085, 63.77694000000008], [22.816940000000045, 63.78055000000006], [22.77028000000007, 63.784170000000074], [22.750830000000065, 63.779720000000054], [22.706670000000088, 63.775280000000066], [22.673890000000085, 63.791730000000086], [22.680270000000064, 63.806940000000054], [22.703050000000076, 63.82055000000008], [22.806110000000047, 63.87694000000005], [22.86666000000008, 63.874160000000074], [22.880550000000085, 63.87277000000006], [22.89486000000005, 63.869020000000035], [22.917640000000063, 63.830410000000086], [22.91444000000007, 63.81916000000007], [22.883890000000065, 63.813330000000065], [22.875000000000057, 63.80305000000004]]], [[[24.73500000000007, 64.94445000000007], [24.722770000000082, 64.94415000000004], [24.70750000000004, 64.94638000000003], [24.59958000000006, 64.96387000000004], [24.585830000000044, 64.97249000000005], [24.568050000000085, 64.99055000000004], [24.55167000000006, 65.02499000000006], [24.558610000000044, 65.03346000000005], [24.620280000000037, 65.05777000000006], [24.645830000000046, 65.06360000000006], [24.67805000000004, 65.06888000000004], [24.700830000000053, 65.07138000000003], [24.808610000000044, 65.07805000000008], [24.83361000000008, 65.07860000000005], [24.848050000000057, 65.07721000000004], [25.018890000000056, 65.04361000000006], [25.032500000000084, 65.03832000000006], [25.025280000000066, 65.02874000000008], [25.000000000000057, 65.02585000000005], [24.961110000000076, 65.02443000000005], [24.846660000000043, 65.00360000000006], [24.82027000000005, 64.96388000000007], [24.73500000000007, 64.94445000000007]]], [[[28.957340000000045, 69.05162000000007], [28.913330000000087, 69.04332000000005], [28.877780000000087, 69.03610000000003], [28.85555000000005, 69.02971000000008], [28.746390000000076, 68.99721000000005], [28.45180000000005, 68.91652000000005], [28.435550000000035, 68.90263000000004], [28.439860000000067, 68.88236000000006], [28.470830000000035, 68.87444000000005], [28.509160000000065, 68.87277000000006], [28.565000000000055, 68.87444000000005], [28.70583000000005, 68.87833000000006], [28.737780000000043, 68.87582000000003], [28.79278000000005, 68.85777000000007], [28.817360000000065, 68.84700000000004], [28.799720000000036, 68.81013000000007], [28.761660000000063, 68.75485000000003], [28.73861000000005, 68.73416000000003], [28.655000000000086, 68.67999000000003], [28.518060000000048, 68.58389000000005], [28.45986000000005, 68.53485000000006], [28.56000000000006, 68.38582000000008], [28.663060000000087, 68.23944000000006], [28.69500000000005, 68.19541000000004], [28.823330000000055, 68.17248000000006], [29.160000000000082, 68.11665000000005], [29.356940000000066, 68.08249000000006], [29.38361000000009, 68.06249000000008], [29.53944000000007, 67.93889000000007], [29.691670000000045, 67.81528000000003], [29.727500000000077, 67.80333000000007], [29.90250000000009, 67.74083000000007], [30.02861000000007, 67.69472000000007], [29.977780000000052, 67.57250000000005], [29.95972000000006, 67.53861000000006], [29.932780000000037, 67.51389000000006], [29.900000000000034, 67.49249000000003], [29.881660000000068, 67.48360000000008], [29.745550000000037, 67.41638000000006], [29.525280000000066, 67.29389000000003], [29.156940000000077, 67.03082000000006], [29.134160000000065, 67.01361000000009], [29.090140000000076, 66.97291000000007], [29.081530000000043, 66.95110000000005], [29.07514000000009, 66.90360000000004], [29.076110000000085, 66.87749000000008], [29.09382000000005, 66.85152000000005], [29.128750000000082, 66.82040000000006], [29.211940000000084, 66.77068000000008], [29.252920000000074, 66.75083000000006], [29.273330000000044, 66.73833000000008], [29.32444000000004, 66.70458000000008], [29.354860000000087, 66.67791000000005], [29.38555000000008, 66.62831000000006], [29.41417000000007, 66.59999000000005], [29.554440000000056, 66.47028000000006], [29.567930000000047, 66.42857000000004], [29.577150000000074, 66.40305000000006], [29.59027000000009, 66.38277000000005], [29.631940000000043, 66.32944000000003], [29.776530000000037, 66.20972000000006], [29.799160000000086, 66.19249000000008], [29.826110000000085, 66.17555000000004], [29.85000000000008, 66.16360000000003], [29.87639000000007, 66.15222000000006], [29.90375000000006, 66.13388000000003], [29.91889000000009, 66.11278000000004], [29.948330000000055, 66.04972000000004], [30.032220000000052, 65.92221000000006], [30.093890000000044, 65.83805000000007], [30.102500000000077, 65.81860000000006], [30.134930000000054, 65.70888000000008], [30.120210000000043, 65.66811000000007], [30.076670000000036, 65.67542000000003], [30.030270000000087, 65.69054000000006], [29.992500000000064, 65.68527000000006], [29.818890000000067, 65.65332000000006], [29.834160000000054, 65.58834000000007], [29.798050000000046, 65.53749000000005], [29.77027000000004, 65.52666000000005], [29.746110000000044, 65.51444000000004], [29.738330000000076, 65.48111000000006], [29.73972000000009, 65.45555000000007], [29.745550000000037, 65.41472000000005], [29.748610000000042, 65.34610000000004], [29.70611000000008, 65.31972000000007], [29.671110000000056, 65.30290000000008], [29.613050000000044, 65.27124000000003], [29.602050000000077, 65.24444000000005], [29.633050000000082, 65.22597000000007], [29.658890000000042, 65.22333000000003], [29.737220000000036, 65.22665000000006], [29.78750000000008, 65.22638000000006], [29.82069000000007, 65.22346000000005], [29.84833000000009, 65.21805000000006], [29.87042000000008, 65.20200000000006], [29.869440000000054, 65.11999000000009], [29.836670000000083, 65.10693000000003], [29.806940000000054, 65.09915000000007], [29.77389000000005, 65.09471000000008], [29.726390000000038, 65.09250000000009], [29.674160000000086, 65.08181000000008], [29.64597000000009, 65.07194000000004], [29.621180000000038, 65.05235000000005], [29.608130000000074, 65.00597000000005], [29.64083000000005, 64.92097000000007], [29.65277000000009, 64.90471000000008], [29.671940000000063, 64.88720000000006], [29.71444000000008, 64.85222000000005], [29.733610000000056, 64.83721000000008], [29.755000000000052, 64.82249000000007], [29.774440000000084, 64.80971000000005], [29.808890000000076, 64.79402000000005], [29.843050000000062, 64.79249000000004], [29.89167000000009, 64.79305000000005], [29.926390000000083, 64.79471000000007], [29.950280000000078, 64.79555000000005], [30.048060000000078, 64.79555000000005], [30.08111000000008, 64.79263000000003], [30.121110000000044, 64.78416000000004], [30.14277000000004, 64.77207000000004], [30.206870000000038, 64.66332000000006], [30.176460000000077, 64.63138000000004], [30.14167000000009, 64.61943000000008], [30.072500000000048, 64.60443000000004], [30.02694000000008, 64.59763000000004], [29.97646000000009, 64.57895000000008], [29.98694000000006, 64.55306000000007], [30.010530000000074, 64.51226000000008], [30.048880000000054, 64.50249000000008], [30.068610000000035, 64.49472000000009], [30.08791000000008, 64.48069000000004], [30.085690000000056, 64.45999000000006], [30.061520000000087, 64.40534000000008], [30.129170000000045, 64.36422000000005], [30.163190000000043, 64.35277000000008], [30.19694000000004, 64.34888000000007], [30.321660000000065, 64.32944000000003], [30.359450000000038, 64.31972000000007], [30.389720000000068, 64.30943000000008], [30.563540000000046, 64.24089000000004], [30.577360000000056, 64.22374000000008], [30.61277000000007, 64.09416000000004], [30.61027000000007, 64.07040000000006], [30.59528000000006, 64.04694000000006], [30.55125000000004, 64.01527000000004], [30.52861000000007, 64.00000000000006], [30.48028000000005, 63.97333000000003], [30.39805000000007, 63.93055000000004], [30.26347000000004, 63.82263000000006], [30.21055000000007, 63.800830000000076], [30.135000000000048, 63.780000000000086], [30.11472000000009, 63.775280000000066], [30.063060000000064, 63.76666000000006], [30.033060000000035, 63.760830000000055], [30.008890000000065, 63.75458000000003], [29.996710000000064, 63.748020000000054], [29.998960000000068, 63.735340000000065], [30.206390000000056, 63.61278000000004], [30.245550000000037, 63.59326000000004], [30.308890000000076, 63.57250000000005], [30.357500000000073, 63.56000000000006], [30.395410000000084, 63.548050000000046], [30.457220000000063, 63.50360000000006], [30.47840000000008, 63.48097000000007], [30.64889000000005, 63.43972000000008], [30.714720000000057, 63.42444000000006], [30.912220000000048, 63.35361000000006], [31.186380000000042, 63.238320000000044], [31.219720000000052, 63.22305000000006], [31.24264000000005, 63.204510000000084], [31.383050000000082, 63.06916000000007], [31.519580000000076, 62.98264000000006], [31.581960000000038, 62.90790000000004], [31.521660000000054, 62.853330000000085], [31.50139000000007, 62.83555000000007], [31.474020000000053, 62.812640000000044], [31.42999000000009, 62.758890000000065], [31.32194000000004, 62.615270000000066], [31.310560000000066, 62.59805000000006], [31.29416000000009, 62.56416000000007], [31.28028000000006, 62.536110000000065], [31.25819000000007, 62.508260000000064], [31.08277000000004, 62.413050000000055], [30.96416000000005, 62.33916000000005], [30.834440000000086, 62.27139000000005], [30.792500000000075, 62.25389000000007], [30.70417000000009, 62.21055000000007], [30.63250000000005, 62.16611000000006], [30.39611000000008, 62.01666000000006], [30.300550000000044, 61.95611000000008], [30.203890000000058, 61.890550000000076], [30.15510000000006, 61.85635000000008], [30.14217000000008, 61.84695000000005], [29.998470000000054, 61.73444000000006], [29.80194000000006, 61.60374000000007], [29.68333000000007, 61.53388000000007], [29.65250000000009, 61.51778000000007], [29.49750000000006, 61.436660000000074], [29.35528000000005, 61.35972000000004], [29.334160000000054, 61.34528000000006], [29.30194000000006, 61.31833000000006], [29.28508000000005, 61.30286000000007], [29.27430000000004, 61.292080000000055], [29.24972000000008, 61.27584000000007], [29.213610000000074, 61.25333000000006], [29.165830000000085, 61.23208000000005], [29.07194000000004, 61.19944000000004], [28.970830000000035, 61.16277000000008], [28.816670000000045, 61.10514000000006], [28.720000000000084, 61.04527000000007], [28.674160000000086, 61.00166000000007], [28.64555000000007, 60.97111000000007], [28.619650000000036, 60.95999000000006], [28.577780000000075, 60.96166000000005], [28.529510000000073, 60.95458000000008], [28.466390000000047, 60.92528000000004], [28.38889000000006, 60.88667000000004], [28.34194000000008, 60.85826000000009], [28.32944000000009, 60.84152000000006], [28.298610000000053, 60.82055000000008], [28.26944000000009, 60.80416000000008], [28.246390000000076, 60.79333000000008], [28.093890000000044, 60.71222000000006], [27.884720000000073, 60.58916000000005], [27.80783000000008, 60.54640000000006], [27.80666000000008, 60.54861000000005], [27.778190000000052, 60.57131000000004], [27.742570000000057, 60.56646000000006], [27.734170000000063, 60.53555000000006], [27.738050000000044, 60.51138000000003], [27.671110000000056, 60.504440000000045], [27.606670000000065, 60.50610000000006], [27.474440000000072, 60.504440000000045], [27.473050000000057, 60.47639000000004], [27.29556000000008, 60.50388000000004], [27.271390000000054, 60.53361000000007], [27.219160000000045, 60.583740000000034], [27.024510000000078, 60.53153000000003], [26.95819000000006, 60.44458000000003], [26.90528000000006, 60.47611000000006], [26.811110000000042, 60.47277000000008], [26.73944000000006, 60.44888000000003], [26.666940000000068, 60.42667000000006], [26.56361000000004, 60.42806000000007], [26.50013000000007, 60.44500000000005], [26.478230000000053, 60.477910000000065], [26.57000000000005, 60.57986000000005], [26.595000000000084, 60.59805000000006], [26.623050000000035, 60.606940000000066], [26.658610000000067, 60.608190000000036], [26.69569000000007, 60.59194000000008], [26.74972000000008, 60.57534000000004], [26.721940000000075, 60.617770000000064], [26.691940000000045, 60.64250000000004], [26.652360000000044, 60.64639000000005], [26.611390000000085, 60.638610000000085], [26.54609000000005, 60.58192000000008], [26.52694000000008, 60.565270000000055], [26.456390000000056, 60.49681000000004], [26.469370000000083, 60.45819000000006], [26.473190000000045, 60.42764000000005], [26.41653000000008, 60.39166000000006], [26.14611000000008, 60.393890000000056], [26.055070000000057, 60.42277000000007], [26.105140000000063, 60.31978000000004], [26.07875000000007, 60.294020000000046], [26.041730000000086, 60.305720000000065], [25.996110000000044, 60.34472000000005], [25.88889000000006, 60.38972000000007], [25.838190000000054, 60.39847000000003], [25.870970000000057, 60.38291000000004], [25.913050000000055, 60.356940000000066], [25.921660000000088, 60.24374000000006], [25.88722000000007, 60.244650000000036], [25.871870000000058, 60.271660000000054], [25.745970000000057, 60.30400000000003], [25.794030000000078, 60.267910000000086], [25.836320000000057, 60.26903000000004], [25.774860000000047, 60.233610000000056], [25.72056000000009, 60.248060000000066], [25.674160000000086, 60.275280000000066], [25.651180000000068, 60.29520000000008], [25.655140000000074, 60.336520000000064], [25.689460000000054, 60.348580000000084], [25.657500000000084, 60.36125000000004], [25.576110000000085, 60.32889000000006], [25.545280000000048, 60.31110000000007], [25.484160000000088, 60.24708000000004], [25.367770000000064, 60.25583000000006], [25.196520000000078, 60.24097000000006], [25.150070000000085, 60.22076000000004], [25.19465000000008, 60.20861000000008], [25.19166000000007, 60.184300000000064], [25.065830000000062, 60.15611000000007], [24.95416000000006, 60.13612000000006], [24.850830000000087, 60.13666000000006], [24.75111000000004, 60.13694000000004], [24.603330000000085, 60.12194000000005], [24.608470000000068, 60.092500000000086], [24.589300000000037, 60.054860000000076], [24.472500000000082, 59.990410000000054], [24.42110000000008, 59.987220000000036], [24.421390000000088, 60.02722000000006], [24.360830000000078, 60.069300000000055], [24.33305000000007, 60.07194000000004], [24.287910000000068, 60.065270000000055], [24.21694000000008, 60.03944000000007], [24.074160000000063, 60.015270000000044], [23.79722000000004, 59.961940000000084], [23.701940000000036, 59.954440000000034], [23.62319000000008, 59.95208000000008], [23.561360000000036, 59.97067000000004], [23.509790000000066, 59.96849000000003], [23.431590000000085, 59.95381000000003], [23.479440000000068, 59.99666000000008], [23.521940000000086, 60.01917000000003], [23.540000000000077, 60.02819000000005], [23.53750000000008, 60.06756000000007], [23.49389000000008, 60.05833000000007], [23.365830000000074, 59.942210000000046], [23.249300000000062, 59.83791000000008], [23.193890000000067, 59.827770000000044], [22.900280000000066, 59.80680000000007], [22.934720000000084, 59.84056000000004], [23.086940000000084, 59.87916000000007], [23.115000000000066, 59.88444000000004], [23.16083000000009, 59.88486000000006], [23.257220000000075, 59.919440000000066], [23.296660000000088, 59.95861000000008], [23.32558000000006, 60.00000000000006], [23.335690000000056, 60.02395000000007], [23.314230000000066, 60.01774000000006], [23.297010000000057, 60.00000000000006], [23.280270000000087, 59.97944000000007], [23.25055000000009, 59.94527000000005], [23.227490000000046, 59.92902000000004], [23.109230000000082, 59.925650000000076], [23.111110000000053, 59.97028000000006], [23.166940000000068, 59.985280000000046], [23.202500000000043, 59.99333000000007], [23.221640000000036, 60.00166000000007], [23.254860000000065, 60.03708000000006], [23.191940000000045, 60.047780000000046], [23.146660000000054, 60.046110000000056], [23.12639000000007, 60.044170000000065], [23.10555000000005, 60.03792000000004], [23.078890000000058, 60.03180000000003], [23.04944000000006, 60.036110000000065], [22.991250000000036, 60.057360000000074], [22.99805000000009, 60.086250000000064], [23.01729000000006, 60.10122000000007], [23.04278000000005, 60.11874000000006], [23.02514000000008, 60.12861000000004], [22.967500000000086, 60.11194000000006], [22.90611000000007, 60.12639000000007], [22.87444000000005, 60.14555000000007], [22.869720000000086, 60.17916000000008], [22.90430000000009, 60.21583000000004], [22.92680000000007, 60.23097000000007], [22.96778000000006, 60.25028000000003], [23.017220000000066, 60.28222000000005], [23.084650000000067, 60.345200000000034], [23.061390000000074, 60.35319000000004], [22.919170000000065, 60.30416000000008], [22.80111000000005, 60.258470000000045], [22.760560000000055, 60.244170000000054], [22.73458000000005, 60.23735000000005], [22.699170000000038, 60.229160000000036], [22.662780000000055, 60.22222000000005], [22.56547000000006, 60.211940000000084], [22.44930000000005, 60.242360000000076], [22.462780000000066, 60.263880000000086], [22.484160000000088, 60.28319000000005], [22.536110000000065, 60.31249000000008], [22.626600000000053, 60.38044000000008], [22.483610000000056, 60.391940000000034], [22.27694000000008, 60.385830000000055], [22.259160000000065, 60.39805000000007], [22.236660000000086, 60.408330000000035], [22.175830000000076, 60.43139000000008], [22.11472000000009, 60.44888000000003], [22.08361000000008, 60.44389000000007], [22.014440000000036, 60.46527000000003], [21.971110000000067, 60.488050000000044], [21.945830000000058, 60.516530000000046], [21.869720000000086, 60.52416000000005], [21.842710000000068, 60.51867000000004], [21.863050000000044, 60.471940000000075], [21.80305000000004, 60.48250000000007], [21.80180000000007, 60.56514000000004], [21.829720000000066, 60.588460000000055], [21.82444000000004, 60.61916000000008], [21.77069000000006, 60.60138000000006], [21.66417000000007, 60.552500000000066], [21.588050000000067, 60.50944000000004], [21.576940000000036, 60.56249000000008], [21.55153000000007, 60.56958000000003], [21.510480000000086, 60.57444000000004], [21.48166000000009, 60.567360000000065], [21.452780000000075, 60.56249000000008], [21.424160000000086, 60.579300000000046], [21.358610000000056, 60.65361000000007], [21.35701000000006, 60.67930000000007], [21.386110000000087, 60.68638000000004], [21.39250000000004, 60.755550000000085], [21.35555000000005, 60.815000000000055], [21.32833000000005, 60.865270000000066], [21.387780000000078, 60.94083000000006], [21.405550000000062, 61.03055000000006], [21.444440000000043, 61.16722000000004], [21.49389000000008, 61.235550000000046], [21.544440000000066, 61.276380000000074], [21.554440000000056, 61.30944000000005], [21.530550000000062, 61.44722000000007], [21.51180000000005, 61.51270000000005], [21.468890000000044, 61.556520000000035], [21.498330000000067, 61.57347000000004], [21.603330000000085, 61.54472000000004], [21.663890000000038, 61.54028000000005], [21.601390000000038, 61.60166000000004], [21.535280000000057, 61.65333000000004], [21.472430000000088, 61.76104000000004], [21.48875000000004, 61.80042000000003], [21.410550000000057, 61.890550000000076], [21.363330000000076, 61.929440000000056], [21.299600000000055, 61.94183000000004], [21.284580000000062, 61.94638000000003], [21.253330000000062, 62.005550000000085], [21.285550000000057, 62.06944000000004], [21.30583000000007, 62.108880000000056], [21.333890000000054, 62.15388000000007], [21.380280000000084, 62.182360000000074], [21.38930000000005, 62.20624000000004], [21.37167000000005, 62.26000000000005], [21.332220000000063, 62.350550000000055], [21.259160000000065, 62.375830000000065], [21.155550000000062, 62.41277000000008], [21.111660000000086, 62.45166000000006], [21.115000000000066, 62.49139000000008], [21.125270000000057, 62.54749000000004], [21.06597000000005, 62.597980000000064], [21.105620000000044, 62.76735000000008], [21.133890000000065, 62.78986000000003], [21.298060000000078, 62.86083000000008], [21.345830000000092, 62.854580000000055], [21.373260000000073, 62.86215000000004], [21.396390000000054, 62.88667000000004], [21.43333000000007, 62.94333000000006], [21.445830000000058, 62.967500000000086], [21.450560000000053, 63.00639000000007], [21.43555000000009, 63.03472000000005], [21.500830000000065, 63.06652000000008], [21.52861000000007, 63.06277000000006], [21.55125000000004, 63.044790000000035], [21.62000000000006, 63.01861000000008], [21.676600000000064, 63.02013000000005], [21.682780000000037, 63.02971000000008], [21.67778000000004, 63.03388000000007], [21.655140000000074, 63.047780000000046], [21.611390000000085, 63.06806000000006], [21.569510000000037, 63.07861000000008], [21.51861000000008, 63.12527000000006], [21.501660000000072, 63.15972000000005], [21.496870000000058, 63.20354000000003], [21.538470000000075, 63.230270000000075], [21.56743000000006, 63.221310000000074], [21.640410000000088, 63.19250000000005], [21.690280000000087, 63.209160000000054], [21.877780000000087, 63.25597000000005], [21.892780000000073, 63.20611000000008], [21.966660000000047, 63.18305000000004], [22.086110000000076, 63.22277000000008], [22.17972000000009, 63.23083000000008], [22.21694000000008, 63.236380000000054], [22.34000000000009, 63.27652000000006], [22.36958000000004, 63.31319000000008], [22.35555000000005, 63.33972000000006], [22.323750000000075, 63.36805000000004], [22.298610000000053, 63.375830000000065], [22.271940000000086, 63.38611000000003], [22.200550000000078, 63.41931000000005], [22.187850000000083, 63.44513000000006], [22.288190000000043, 63.525690000000054], [22.333330000000046, 63.519990000000064], [22.37611000000004, 63.48971000000006], [22.396390000000054, 63.47250000000008], [22.429440000000056, 63.498890000000074], [22.48944000000006, 63.56583000000006], [22.505280000000084, 63.58361000000008], [22.504980000000046, 63.61197000000004], [22.58917000000008, 63.69555000000008], [22.665830000000085, 63.698750000000075], [22.701250000000073, 63.68347000000006], [22.70694000000009, 63.659440000000075], [22.740140000000054, 63.619860000000074], [22.780550000000062, 63.625830000000065], [22.82444000000004, 63.64139000000006], [22.90000000000009, 63.69861000000003], [22.92632000000009, 63.762770000000046], [22.923330000000078, 63.80111000000005], [23.06639000000007, 63.85083000000003], [23.14791000000008, 63.87805000000003], [23.200690000000066, 63.88597000000004], [23.318890000000067, 63.896660000000054], [23.37042000000008, 63.94125000000008], [23.371390000000076, 63.98694000000006], [23.38513000000006, 64.04576000000009], [23.427640000000054, 64.04943000000009], [23.511390000000063, 64.03638000000007], [23.602220000000045, 64.06444000000005], [23.60833000000008, 64.09833000000003], [23.652220000000057, 64.14082000000008], [23.694160000000068, 64.15860000000004], [23.71166000000005, 64.16290000000004], [23.72222000000005, 64.18416000000008], [23.855270000000075, 64.24388000000005], [23.92667000000006, 64.26917000000003], [23.92694000000006, 64.29097000000007], [23.99583000000007, 64.38346000000007], [24.12000000000006, 64.43639000000007], [24.20972000000006, 64.47276000000005], [24.278050000000064, 64.49693000000008], [24.339300000000037, 64.52166000000005], [24.359170000000063, 64.54305000000005], [24.37409000000008, 64.58596000000006], [24.371180000000038, 64.61929000000003], [24.425000000000068, 64.67528000000004], [24.53541000000007, 64.74680000000006], [24.539580000000058, 64.79916000000009], [24.731110000000058, 64.85443000000004], [24.803330000000074, 64.86915000000005], [25.000000000000057, 64.89221000000003], [25.084440000000086, 64.91166000000004], [25.116250000000036, 64.90750000000008], [25.180270000000064, 64.86694000000006], [25.193890000000067, 64.84554000000009], [25.230410000000063, 64.81930000000006], [25.253610000000037, 64.81429000000009], [25.29750000000007, 64.81444000000005], [25.319440000000043, 64.81777000000005], [25.340</t>
  </si>
  <si>
    <t>Finlande</t>
  </si>
  <si>
    <t>-17.259323521694828, 35.55142191837773</t>
  </si>
  <si>
    <t>{"coordinates": [[[32.89043000000004, -26.84713999999991], [32.76778000000007, -26.851669999999956], [32.68889000000007, -26.853609999999946], [32.39500000000004, -26.859729999999956], [32.34833000000009, -26.860279999999932], [32.17500000000007, -26.851669999999956], [32.15416000000005, -26.846939999999904], [32.13340000000005, -26.839629999999943], [32.13250000000005, -26.79666999999995], [32.12611000000004, -26.499029999999948], [32.08917000000008, -26.424999999999955], [32.07222000000007, -26.393329999999935], [32.06110000000007, -26.26138999999995], [32.10194000000007, -26.155419999999935], [32.07471000000004, -26.037219999999934], [31.998610000000042, -25.990839999999935], [31.968510000000038, -25.95783999999992], [31.919440000000066, -25.814169999999933], [31.982360000000085, -25.671389999999917], [32.00610000000006, -25.615839999999935], [32.00500000000005, -25.536949999999933], [31.98819000000009, -25.511109999999917], [31.99111000000005, -25.421109999999942], [32.00999000000007, -25.346109999999953], [32.01666000000006, -25.110559999999907], [32.01861000000008, -25.03499999999991], [32.01138000000009, -24.924999999999955], [32.00249000000008, -24.800839999999937], [31.995550000000037, -24.70443999999992], [32.01611000000008, -24.459449999999947], [32.00750000000005, -24.432219999999916], [31.96389000000005, -24.306949999999915], [31.941800000000057, -24.26765999999992], [31.885830000000055, -24.171119999999917], [31.884160000000065, -24.14361999999994], [31.87722000000008, -23.96416999999991], [31.87740000000008, -23.95064999999994], [31.844720000000052, -23.90721999999994], [31.769720000000063, -23.85638999999992], [31.720000000000084, -23.74860999999993], [31.68861000000004, -23.680279999999925], [31.686110000000042, -23.639169999999922], [31.683610000000044, -23.613609999999937], [31.651110000000074, -23.57388999999995], [31.62152000000009, -23.540839999999946], [31.550830000000076, -23.476669999999956], [31.53750000000008, -23.41721999999993], [31.54583000000008, -23.306389999999908], [31.555690000000084, -23.228219999999908], [31.56167000000005, -23.186669999999935], [31.516110000000083, -23.050829999999905], [31.302920000000086, -22.42482999999993], [31.29750000000007, -22.414759999999944], [31.30600000000004, -22.40951999999993], [31.354720000000043, -22.379449999999906], [31.40041000000008, -22.347219999999936], [31.68861000000004, -22.054449999999918], [31.926390000000083, -21.81110999999993], [32.404130000000066, -21.31839999999994], [32.41611000000006, -21.307219999999916], [32.46541000000008, -21.324999999999932], [32.48888000000005, -21.344449999999938], [32.476230000000044, -21.321849999999927], [32.41222000000005, -21.217779999999948], [32.360550000000046, -21.13555999999994], [32.37611000000004, -21.106109999999944], [32.48083000000008, -20.992219999999918], [32.52138000000008, -20.914169999999956], [32.51028000000008, -20.859449999999924], [32.500830000000065, -20.819449999999904], [32.48416000000009, -20.670279999999934], [32.50222000000008, -20.59860999999995], [32.550830000000076, -20.55499999999995], [32.665830000000085, -20.557219999999916], [32.802500000000066, -20.36277999999993], [32.873890000000074, -20.274029999999925], [32.88444000000004, -20.230829999999912], [32.892490000000066, -20.16638999999992], [32.90416000000005, -20.124169999999935], [32.98277000000007, -20.022219999999948], [33.01888000000008, -19.943329999999946], [33.05944000000005, -19.780279999999948], [32.98472000000004, -19.68721999999991], [32.85056000000009, -19.617779999999925], [32.85180000000008, -19.499999999999943], [32.84021000000007, -19.475559999999916], [32.81222000000008, -19.474099999999908], [32.78541000000007, -19.467079999999953], [32.79284000000007, -19.362429999999904], [32.84027000000009, -19.302499999999952], [32.85499000000004, -19.274169999999913], [32.88486000000006, -19.105279999999937], [32.834020000000066, -19.02305999999993], [32.782700000000034, -19.022219999999948], [32.739720000000034, -19.02583999999996], [32.714510000000075, -19.01798999999994], [32.69944000000004, -18.947919999999954], [32.70417000000009, -18.833059999999932], [32.79028000000005, -18.788889999999924], [32.83222000000006, -18.778329999999926], [32.86916000000008, -18.78749999999991], [32.89305000000007, -18.791109999999946], [32.92027000000007, -18.776739999999904], [32.94971000000004, -18.690279999999916], [32.90583000000004, -18.613329999999905], [32.889440000000036, -18.57138999999995], [32.88833000000005, -18.530559999999923], [32.91528000000005, -18.514029999999934], [32.94555000000008, -18.507079999999917], [32.99625000000009, -18.481529999999907], [33.02055000000007, -18.459729999999922], [33.071600000000046, -18.349719999999934], [33.05028000000004, -18.328889999999944], [33.02000000000004, -18.301669999999945], [32.974060000000065, -18.250099999999918], [32.99930000000006, -18.187709999999925], [32.988050000000044, -18.122219999999913], [32.977220000000045, -18.10221999999993], [32.96458000000007, -18.078329999999937], [32.954720000000066, -18.041669999999954], [32.94611000000009, -17.97499999999991], [32.95235000000008, -17.88083999999992], [32.97499000000005, -17.817639999999926], [33.01500000000004, -17.745279999999923], [33.04236000000009, -17.62930999999992], [33.040830000000085, -17.59999999999991], [33.028470000000084, -17.578059999999937], [32.978260000000034, -17.557429999999954], [32.95653000000004, -17.505489999999952], [33.04203000000007, -17.35647999999992], [33.03749000000005, -17.340969999999913], [33.017490000000066, -17.324719999999957], [32.993820000000085, -17.308059999999955], [32.98781000000008, -17.26499999999993], [32.98861000000005, -17.25221999999991], [32.987220000000036, -17.22777999999994], [32.97986000000009, -17.18291999999991], [32.96833000000004, -17.147499999999923], [32.93471000000005, -17.08555999999993], [32.917500000000075, -17.05472999999995], [32.865000000000066, -16.918609999999944], [32.892220000000066, -16.896529999999927], [32.91277000000008, -16.87444999999991], [32.92667000000006, -16.85916999999995], [32.93861000000004, -16.842229999999915], [32.948330000000055, -16.82277999999991], [32.959160000000054, -16.796949999999924], [32.96694000000008, -16.775279999999952], [32.973610000000065, -16.75221999999991], [32.98114000000004, -16.709049999999934], [32.930480000000045, -16.70270999999991], [32.79944000000006, -16.718329999999924], [32.767460000000085, -16.718039999999917], [32.72805000000005, -16.69360999999992], [32.70736000000005, -16.61173999999994], [32.58000000000004, -16.54582999999991], [32.40722000000005, -16.478339999999946], [32.37778000000009, -16.469999999999914], [32.35361000000006, -16.46360999999996], [32.29305000000005, -16.44832999999994], [32.25472000000008, -16.440279999999916], [32.23055000000005, -16.439029999999946], [32.15610000000004, -16.441389999999956], [32.08486000000005, -16.44819999999993], [32.05555000000004, -16.448479999999904], [31.98306000000008, -16.43527999999992], [31.91118000000006, -16.412709999999947], [31.90298000000007, -16.36548999999991], [31.782220000000052, -16.26082999999994], [31.715140000000076, -16.21055999999993], [31.662220000000048, -16.198609999999917], [31.57708000000008, -16.19249999999994], [31.556250000000034, -16.194999999999936], [31.510830000000055, -16.18638999999996], [31.42625000000004, -16.16235999999992], [31.40083000000004, -16.14638999999994], [31.343750000000057, -16.093339999999955], [31.342080000000067, -16.07277999999991], [31.31194000000005, -16.032499999999914], [31.27666000000005, -16.01860999999991], [31.148880000000077, -15.994649999999922], [31.07111000000009, -16.015279999999905], [30.820830000000058, -16.004449999999906], [30.422360000000083, -16.005559999999946], [30.417290000000037, -15.642139999999927], [30.415760000000034, -15.631869999999935], [30.396660000000054, -15.593609999999956], [30.388050000000078, -15.478889999999922], [30.361110000000053, -15.337429999999927], [30.33278000000007, -15.312499999999943], [30.303330000000074, -15.291389999999922], [30.271520000000066, -15.257779999999912], [30.252500000000055, -15.216109999999958], [30.227770000000078, -15.139449999999954], [30.219160000000045, -15.096109999999953], [30.213020000000085, -14.981719999999939], [30.34361000000007, -14.967779999999948], [30.504720000000077, -14.884719999999959], [30.52777000000009, -14.87582999999995], [30.602500000000077, -14.849719999999934], [30.808050000000037, -14.778059999999925], [30.912220000000048, -14.75055999999995], [31.04583000000008, -14.716389999999933], [31.094440000000077, -14.711669999999913], [31.11639000000008, -14.708329999999933], [31.30472000000009, -14.665559999999914], [31.46333000000004, -14.625279999999918], [31.48472000000004, -14.619719999999916], [31.503750000000082, -14.61152999999996], [31.534930000000088, -14.588749999999948], [31.700830000000053, -14.502079999999921], [31.730830000000083, -14.494999999999948], [31.782500000000084, -14.486949999999922], [31.809720000000084, -14.480559999999912], [31.83555000000007, -14.472779999999943], [31.85555000000005, -14.465559999999925], [31.875000000000057, -14.457779999999957], [31.950830000000053, -14.42360999999994], [32.09472000000005, -14.377219999999909], [32.230270000000075, -14.341389999999933], [32.34333000000004, -14.317219999999907], [32.37277000000006, -14.308329999999955], [32.98389000000009, -14.09666999999996], [33.22223000000008, -14.012569999999926], [33.25778000000008, -14.036109999999951], [33.30236000000008, -14.14277999999996], [33.34639000000004, -14.20888999999994], [33.43500000000006, -14.321389999999951], [33.53194000000008, -14.43166999999994], [33.63333000000006, -14.539719999999932], [33.696390000000065, -14.53305999999992], [33.77722000000006, -14.51777999999996], [33.892490000000066, -14.48944999999992], [34.129440000000045, -14.443889999999953], [34.36375000000004, -14.38596999999993], [34.38402000000008, -14.393329999999935], [34.41083000000009, -14.429719999999918], [34.42694000000006, -14.461669999999913], [34.44610000000006, -14.49610999999993], [34.46701000000007, -14.526249999999948], [34.496110000000044, -14.550559999999905], [34.52222000000006, -14.571669999999926], [34.53222000000005, -14.592779999999948], [34.54111000000006, -14.61555999999996], [34.56194000000005, -14.766389999999944], [34.588880000000074, -14.963889999999935], [34.56722000000008, -15.061109999999928], [34.56361000000004, -15.117779999999925], [34.57541000000003, -15.211529999999925], [34.586790000000065, -15.223739999999907], [34.59027000000009, -15.23305999999991], [34.59333000000004, -15.253059999999948], [34.58972000000006, -15.282779999999946], [34.56638000000004, -15.321949999999958], [34.549720000000036, -15.334029999999927], [34.52861000000007, -15.342499999999916], [34.434300000000064, -15.46957999999995], [34.42653000000007, -15.50180999999992], [34.435970000000054, -15.52207999999996], [34.44333000000006, -15.547499999999957], [34.438330000000065, -15.611669999999947], [34.42500000000007, -15.652429999999924], [34.375830000000065, -15.71416999999991], [34.346940000000075, -15.736669999999947], [34.32417000000004, -15.743609999999933], [34.300550000000044, -15.759449999999958], [34.28027000000009, -15.777499999999918], [34.266800000000046, -15.792919999999924], [34.25111000000004, -15.837779999999952], [34.254440000000045, -15.888889999999947], [34.262500000000045, -15.911529999999914], [34.286380000000065, -15.929719999999918], [34.31514000000004, -15.944719999999904], [34.33152000000007, -15.957919999999945], [34.420690000000036, -16.050139999999942], [34.428750000000036, -16.06902999999994], [34.42680000000007, -16.092089999999928], [34.407500000000084, -16.131949999999904], [34.40958000000006, -16.199169999999924], [34.43750000000006, -16.265279999999905], [34.450690000000066, -16.28069999999991], [34.46777000000009, -16.292499999999905], [34.49833000000007, -16.293469999999957], [34.525000000000034, -16.294719999999927], [34.54861000000005, -16.30096999999995], [34.571660000000065, -16.32048999999995], [34.594160000000045, -16.379449999999906], [34.66000000000008, -16.453609999999912], [34.71999000000005, -16.508059999999944], [34.767490000000066, -16.546389999999917], [34.840970000000084, -16.62152999999995], [34.998470000000054, -16.79430999999994], [35.02291000000008, -16.81305999999995], [35.043750000000045, -16.822079999999914], [35.076110000000085, -16.82388999999995], [35.12423000000007, -16.817989999999952], [35.14513000000005, -16.836109999999906], [35.143320000000074, -16.937569999999937], [35.12972000000008, -16.96360999999996], [35.100280000000055, -16.982779999999934], [35.06847000000005, -17.00055999999995], [35.05465000000004, -17.02395999999993], [35.087770000000035, -17.12707999999992], [35.12722000000008, -17.130559999999946], [35.271940000000086, -17.13527999999991], [35.290050000000065, -17.134259999999927], [35.30430000000007, -17.108269999999948], [35.30805000000004, -17.06138999999996], [35.29666000000009, -17.015279999999905], [35.282770000000085, -16.966389999999933], [35.28916000000004, -16.867779999999925], [35.30221000000006, -16.809169999999938], [35.278050000000064, -16.704719999999952], [35.25583000000006, -16.67721999999992], [35.22312000000005, -16.646039999999914], [35.19083000000006, -16.63388999999995], [35.172780000000046, -16.624169999999935], [35.15611000000007, -16.59916999999996], [35.13862000000006, -16.54973999999993], [35.19389000000007, -16.50666999999993], [35.242980000000045, -16.473259999999925], [35.25500000000005, -16.400559999999928], [35.27416000000005, -16.304449999999918], [35.291660000000036, -16.228329999999914], [35.41166000000004, -16.126249999999914], [35.44222000000008, -16.12277999999992], [35.48694000000006, -16.13277999999991], [35.54028000000005, -16.16444999999993], [35.709440000000086, -16.110559999999907], [35.77416000000005, -16.070559999999944], [35.79356000000007, -16.05517999999995], [35.81597000000005, -16.013609999999915], [35.83167000000009, -15.854999999999905], [35.86250000000007, -15.476389999999924], [35.86312000000004, -15.458359999999914], [35.86444000000006, -15.453609999999912], [35.86722000000009, -15.419449999999927], [35.85388000000006, -15.372499999999945], [35.84020000000004, -15.324119999999937], [35.80236000000008, -15.186669999999935], [35.86805000000004, -15.01971999999995], [35.92097000000007, -14.893889999999942], [35.88110000000006, -14.884999999999934], [35.87861000000004, -14.774029999999925], [35.877500000000055, -14.699779999999919], [35.87603000000007, -14.661119999999926], [35.821390000000065, -14.602779999999939], [35.544710000000066, -14.26944999999995], [35.530000000000086, -14.251109999999926], [35.50500000000005, -14.191669999999931], [35.490830000000074, -14.155829999999924], [35.20555000000007, -13.844449999999938], [35.17110000000008, -13.796109999999942], [35.095270000000085, -13.686109999999928], [34.899440000000084, -13.522499999999923], [34.86599000000007, -13.506309999999928], [34.83083000000005, -13.496949999999913], [34.65805000000006, -13.496389999999906], [34.581660000000056, -13.373609999999928], [34.565690000000075, -13.339579999999955], [34.56305000000009, -13.309309999999925], [34.56305000000009, -13.288889999999924], [34.55611000000005, -13.046109999999942], [34.549160000000086, -13.01332999999994], [34.541660000000036, -12.96055999999993], [34.53902000000005, -12.926529999999957], [34.53416000000004, -12.841669999999908], [34.532770000000085, -12.782779999999946], [34.530000000000086, -12.758889999999951], [34.52389000000005, -12.714719999999943], [34.50777000000005, -12.653889999999933], [34.49888000000004, -12.632499999999936], [34.47652000000005, -12.595419999999933], [34.465550000000064, -12.568889999999953], [34.44680000000005, -12.511389999999949], [34.42444000000006, -12.410279999999943], [34.40749000000005, -12.31943999999993], [34.373290000000054, -12.246419999999944], [34.369440000000054, -12.227219999999932], [34.37000000000006, -12.186109999999928], [34.37527000000006, -12.155829999999924], [34.38444000000004, -12.129859999999951], [34.41083000000009, -12.080829999999935], [34.47111000000007, -11.981319999999926], [34.51500000000004, -11.923329999999908], [34.552770000000066, -11.871809999999925], [34.608190000000036, -11.776809999999955], [34.61680000000007, -11.756529999999941], [34.629440000000045, -11.71416999999991], [34.63361000000009, -11.691949999999906], [34.634160000000065, -11.66721999999993], [34.631800000000055, -11.62582999999995], [34.626250000000084, -11.604309999999941], [34.62486000000007, -11.579379999999958], [34.70333000000005, -11.57582999999994], [34.890550000000076, -11.573889999999949], [34.95777000000004, -11.572499999999934], [34.96673000000004, -11.572109999999952], [35.01111000000009, -11.573329999999942], [35.23861000000005, -11.57582999999994], [35.43708000000004, -11.593749999999943], [35.573330000000055, -11.607089999999914], [35.64805000000007, -11.587079999999958], [35.67249000000004, -11.558329999999955], [35.73333000000008, -11.48332999999991], [35.82847000000004, -11.416879999999935], [35.93819000000008, -11.432779999999923], [36.16819000000004, -11.58582999999993], [36.17778000000004, -11.64360999999991], [36.17458000000005, -11.668819999999926], [36.187640000000044, -11.705419999999947], [36.267220000000066, -11.709449999999947], [36.29388000000006, -11.707499999999925], [36.342500000000086, -11.69610999999992], [36.37555000000009, -11.683889999999906], [36.517490000000066, -11.72034999999994], [36.55743000000007, -11.740419999999915], [36.677770000000066, -11.714719999999943], [36.72500000000008, -11.681949999999915], [36.746110000000044, -11.663889999999924], [36.76611000000008, -11.64360999999991], [36.78583000000009, -11.61749999999995], [36.826940000000036, -11.572189999999921], [36.99777000000006, -11.591389999999933], [37.11895000000004, -11.670069999999953], [37.19083000000006, -11.68999999999994], [37.26778000000007, -11.702779999999905], [37.39958000000007, -11.723189999999931], [37.47321000000005, -11.71870999999993], [37.59722000000005, -11.639719999999954], [37.69333000000006, -11.602779999999939], [37.79194000000007, -11.561109999999928], [37.816940000000045, -11.536249999999939], [37.822700000000054, -11.510069999999928], [37.810200000000066, -11.483819999999923], [37.81916000000007, -11.451109999999915], [37.86514000000005, -11.332779999999957], [37.900280000000066, -11.304439999999943], [37.93444000000005, -11.288059999999916], [37.96249000000006, -11.278919999999914], [38.032770000000085, -11.260829999999942], [38.09669000000008, -11.256329999999934], [38.17361000000005, -11.284999999999911], [38.33389000000005, -11.347919999999931], [38.35722000000004, -11.364309999999932], [38.37778000000009, -11.377219999999909], [38.41680000000008, -11.397219999999948], [38.49171000000007, -11.41530999999992], [38.53388000000007, -11.372499999999945], [38.57111000000009, -11.342779999999948], [38.635140000000035, -11.294449999999927], [38.65527000000009, -11.281109999999956], [38.67249000000004, -11.270829999999933], [38.90569000000005, -11.170139999999947], [38.93139000000008, -11.165559999999914], [39.136100000000056, -11.14235999999994], [39.18264000000005, -11.159449999999936], [39.205970000000036, -11.173199999999952], [39.23306000000008, -11.174169999999947], [39.262500000000045, -11.169439999999952], [39.29264000000006, -11.15235999999993], [39.31528000000009, -11.13527999999991], [39.39139000000006, -11.078059999999937], [39.50389000000007, -10.997639999999933], [39.52291000000008, -10.990279999999927], [39.66389000000004, -10.94610999999992], [39.69124000000005, -10.944239999999922], [39.766940000000034, -10.92055999999991], [39.79528000000005, -10.901809999999955], [39.81194000000005, -10.885559999999941], [39.83902000000006, -10.866109999999935], [39.86833000000007, -10.848609999999951], [39.898330000000044, -10.831669999999917], [39.94222000000008, -10.81499999999994], [39.962780000000066, -10.808889999999906], [40.01972000000006, -10.779169999999908], [40.15888000000007, -10.677499999999952], [40.34611000000007, -10.564379999999915], [40.38139000000007, -10.540279999999939], [40.42778000000004, -10.49944999999991], [40.43681000000004, -10.478179999999952], [40.44778000000008, -10.471109999999953], [40.51625000000007, -10.481949999999927], [40.56944000000004, -10.597219999999936], [40.584440000000086, -10.654169999999908], [40.58833000000004, -10.686669999999935], [40.50305000000009, -10.791109999999946], [40.55138000000005, -10.799719999999922], [40.602220000000045, -10.823749999999905], [40.61722000000009, -10.841669999999908], [40.60833000000008, -10.86235999999991], [40.575270000000046, -10.878889999999956], [40.53319000000005, -10.897919999999942], [40.50923000000006, -10.929789999999912], [40.50166000000007, -10.958059999999932], [40.50625000000008, -11.03138999999993], [40.53125000000006, -11.01631999999995], [40.56382000000008, -11.024239999999907], [40.561660000000074, -11.066389999999956], [40.49860000000007, -11.176669999999945], [40.467500000000086, -11.218609999999956], [40.41722000000004, -11.28138999999993], [40.387770000000046, -11.317779999999914], [40.47666000000004, -11.404099999999914], [40.45124000000004, -11.52207999999996], [40.42889000000008, -11.574719999999957], [40.424160000000086, -11.649719999999945], [40.44610000000006, -11.736949999999922], [40.47138000000007, -11.81138999999996], [40.50556000000006, -11.95721999999995], [40.51472000000007, -12.316389999999956], [40.51000000000005, -12.43402999999995], [40.47416000000004, -12.504929999999945], [40.498890000000074, -12.52096999999992], [40.558880000000045, -12.55332999999996], [40.61111000000005, -12.70888999999994], [40.645970000000034, -12.755419999999958], [40.64402000000007, -12.77735999999993], [40.513610000000085, -12.884999999999934], [40.47666000000004, -12.884169999999926], [40.44971000000004, -12.903059999999925], [40.415830000000085, -12.935419999999908], [40.41277000000008, -12.969239999999957], [40.461110000000076, -13.016389999999944], [40.494020000000035, -13.02541999999994], [40.510830000000055, -13.006809999999916], [40.509160000000065, -12.98610999999994], [40.49274000000008, -12.955049999999915], [40.51833000000005, -12.954999999999927], [40.592910000000074, -12.970689999999934], [40.57194000000004, -13.202779999999905], [40.539450000000045, -13.312219999999911], [40.55971000000005, -13.32943999999992], [40.589860000000044, -13.371869999999944], [40.54194000000007, -13.476109999999949], [40.52583000000004, -13.515279999999905], [40.54861000000005, -13.530839999999955], [40.57889000000006, -13.567219999999907], [40.576940000000036, -13.587219999999945], [40.53930000000008, -13.64041999999995], [40.547780000000046, -13.687779999999918], [40.60278000000005, -13.89680999999996], [40.62528000000009, -13.924449999999922], [40.635830000000055, -13.946249999999907], [40.649710000000084, -14.021669999999915], [40.64278000000007, -14.070839999999919], [40.616310000000055, -14.132019999999955], [40.585000000000036, -14.14805999999993], [40.55472000000009, -14.156669999999906], [40.532770000000085, -14.167499999999905], [40.55944000000005, -14.208059999999932], [40.598610000000065, -14.245829999999955], [40.62277000000006, -14.226529999999912], [40.64916000000005, -14.197499999999934], [40.66888000000006, -14.190279999999916], [40.69888000000009, -14.183199999999943], [40.72278000000006, -14.20207999999991], [40.744720000000086, -14.274719999999945], [40.72861000000006, -14.343059999999923], [40.68229000000008, -14.365629999999953], [40.64361000000008, -14.401389999999935], [40.63611000000009, -14.484719999999925], [40.67056000000008, -14.48777999999993], [40.690000000000055, -14.435829999999953], [40.708330000000046, -14.427779999999927], [40.775070000000085, -14.404379999999946], [40.80638000000005, -14.405969999999911], [40.82111000000003, -14.423469999999952], [40.83111000000008, -14.459449999999947], [40.84611000000007, -14.69777999999991], [40.84528000000006, -14.73416999999995], [40.83222000000006, -14.781109999999956], [40.82000000000005, -14.811109999999928], [40.72847000000007, -14.889029999999934], [40.75069000000008, -14.933199999999943], [40.77027000000004, -14.978329999999914], [40.70388000000008, -15.081809999999905], [40.60750000000007, -15.115279999999927], [40.57361000000009, -15.12277999999992], [40.537840000000074, -15.124029999999948], [40.514440000000036, -15.183889999999906], [40.53833000000009, -15.194169999999929], [40.58159000000006, -15.196039999999925], [40.60555000000005, -15.163329999999917], [40.631800000000055, -15.157779999999946], [40.66833000000008, -15.191529999999943], [40.684300000000064, -15.254859999999951], [40.67166000000009, -15.289169999999956], [40.587780000000066, -15.47971999999993], [40.57833000000005, -15.49888999999996], [40.55917000000005, -15.521949999999947], [40.54333000000008, -15.53416999999996], [40.480000000000075, -15.574719999999957], [40.437910000000045, -15.602079999999944], [40.41027000000008, -15.645829999999933], [40.381110000000035, -15.694859999999949], [40.360280000000046, -15.723329999999919], [40.338610000000074, -15.744449999999915], [40.244720000000086, -15.83388999999994], [40.12555000000009, -15.93999999999994], [40.13333000000006, -15.976669999999956], [40.13402000000008, -15.997639999999933], [40.09750000000008, -16.082919999999945], [40.028050000000064, -16.17721999999992], [39.97666000000004, -16.235559999999907], [39.93277000000006, -16.243329999999958], [39.90542000000005, -16.240699999999947], [39.883890000000065, -16.239309999999932], [39.80805000000004, -16.281949999999938], [39.78263000000004, -16.305559999999957], [39.80305000000004, -16.372499999999945], [39.81750000000005, -16.41277999999994], [39.69861000000009, -16.536949999999933], [39.67444000000006, -16.555279999999925], [39.50666000000007, -16.653339999999957], [39.43889000000007, -16.68527999999992], [39.310550000000035, -16.75221999999991], [39.28388000000007, -16.768329999999935], [39.19250000000005, -16.831389999999942], [39.127500000000055, -16.87041999999991], [39.12805000000009, -16.881389999999953], [39.12500000000006, -16.93777999999992], [39.09618000000006, -16.98437999999993], [38.896940000000086, -17.03944999999993], [38.82444000000004, -17.056809999999928], [38.68610000000007, -17.07083999999992], [38.60472000000004, -17.09916999999996], [38.391940000000034, -17.176389999999913], [38.33055000000007, -17.19888999999995], [38.24972000000008, -17.22944999999993], [38.21472000000006, -17.25055999999995], [38.198120000000074, -17.269579999999905], [38.09653000000009, -17.316949999999906], [38.04167000000007, -17.32943999999992], [38.000830000000065, -17.337219999999945], [37.960830000000044, -17.344999999999914], [37.93249000000009, -17.353339999999946], [37.91166000000004, -17.360559999999907], [37.872220000000084, -17.376389999999958], [37.85305000000005, -17.38582999999994], [37.781390000000044, -17.426109999999937], [37.60916000000009, -17.52583999999996], [37.41694000000007, -17.63277999999991], [37.22055000000006, -17.750069999999937], [37.088610000000074, -17.871949999999913], [37.06750000000005, -17.894729999999925], [37.055270000000064, -17.911389999999926], [37.03180000000009, -17.95207999999991], [37.004170000000045, -17.989439999999945], [36.98389000000009, -18.001389999999958], [36.916390000000035, -17.95055999999994], [36.90819000000005, -17.909309999999948], [36.89986000000005, -17.88999999999993], [36.87014000000005, -17.875699999999938], [36.84639000000004, -17.87555999999995], [36.82152000000008, -17.894789999999944], [36.891940000000034, -17.96888999999993], [36.95222000000007, -18.02943999999991], [36.970480000000066, -18.059449999999913], [36.943880000000036, -18.108609999999942], [36.89361000000008, -18.172779999999932], [36.773610000000076, -18.301529999999957], [36.61250000000007, -18.453889999999944], [36.50222000000008, -18.55499999999995], [36.47972000000004, -18.576949999999954], [36.41888000000006, -18.674169999999947], [36.398600000000044, -18.73332999999991], [36.32055000000008, -18.794449999999927], [36.25278000000009, -18.891389999999944], [36.15805000000006, -18.903889999999933], [36.13104000000004, -18.900069999999914], [36.12263000000007, -18.840969999999913], [36.13104000000004, -18.808749999999918], [36.123050000000035, -18.802499999999952], [36.10014000000007, -18.81305999999995], [36.05916000000008, -18.866109999999935], [35.98277000000007, -18.926939999999945], [35.87889000000007, -18.97499999999991], [35.81194000000005, -19.02138999999994], [35.74860000000007, -19.06582999999995], [35.67041000000006, -19.121949999999913], [35.65611000000007, -19.152499999999918], [35.63666000000006, -19.187229999999943], [35.576110000000085, -19.27138999999994], [35.44715000000008, -19.419029999999907], [35.363050000000044, -19.496669999999938], [35.291660000000036, -19.560839999999928], [35.112220000000036, -19.71694999999994], [34.89069000000006, -19.86041999999992], [34.847560000000044, -19.85558999999995], [34.82861000000008, -19.811669999999935], [34.81270000000006, -19.77839999999992], [34.62680000000006, -19.618609999999933], [34.63305000000008, -19.652499999999918], [34.64139000000006, -19.671949999999924], [34.683890000000076, -19.738959999999906], [34.72305000000006, -19.755969999999934], [34.742500000000064, -19.76902999999993], [34.76306000000005, -19.797359999999912], [34.77610000000004, -19.825899999999933], [34.76500000000004, -19.898889999999938], [34.75972000000007, -19.93610999999993], [34.75500000000005, -19.970279999999946], [34.75055000000009, -20.03666999999996], [34.75249000000008, -20.069449999999904], [34.75944000000004, -20.180559999999957], [34.69514000000004, -20.38110999999992], [34.66694000000007, -20.391179999999906], [34.73930000000007, -20.557779999999923], [34.871110000000044, -20.656669999999906], [34.95298000000008, -20.695559999999944], [34.98360000000008, -20.72333999999995], [34.990270000000066, -20.72735999999992], [35.012500000000045, -20.778889999999933], [35.008890000000065, -20.806949999999915], [35.07444000000004, -20.913059999999916], [35.11180000000007, -20.933299999999917], [35.102970000000084, -20.957329999999956], [35.11791000000005, -20.974449999999933], [35.082490000000064, -21.087219999999945], [35.05028000000004, -21.097779999999943], [35.07916000000006, -21.324169999999924], [35.137500000000045, -21.43166999999994], [35.183880000000045, -21.51666999999992], [35.21166000000005, -21.55388999999991], [35.22819000000004, -21.569449999999904], [35.246800000000064, -21.590559999999925], [35.26965000000007, -21.648609999999906], [35.271940000000086, -21.679169999999942], [35.263610000000085, -21.711669999999913], [35.27673000000004, -21.819239999999922], [35.300830000000076, -21.88360999999992], [35.329990000000066, -21.993339999999932], [35.33749000000006, -22.074449999999956], [35.338190000000054, -22.10388999999992], [35.326940000000036, -22.234029999999905], [35.30986000000007, -22.310559999999953], [35.30236000000008, -22.330419999999947], [35.30028000000004, -22.35749999999996], [35.30673000000007, -22.407499999999914], [35.37167000000005, -22.466109999999958], [35.39722000000006, -22.459999999999923], [35.409440000000075, -22.414169999999956], [35.39138000000008, -22.347089999999923], [35.38930000000005, -22.298749999999927], [35.39333000000005, -22.269999999999925], [35.403050000000064, -22.22138999999993], [35.41861000000006, -22.171109999999942], [35.44583000000006, -22.120279999999923], [35.48055000000005, -22.09579999999994], [35.54527000000007, -22.23249999999996], [35.542770000000075, -22.390559999999937], [35.54055000000005, -22.414169999999956], [35.53361000000007, -22.452779999999905], [35.523750000000064, -22.47708999999992], [35.512560000000065, -22.505699999999933], [35.491940000000056, -22.57027999999991], [35.48583000000008, -22.62916999999993], [35.504440000000045, -22.834169999999915], [35.52236000000005, -22.91527999999994], [35.53527000000008, -22.950279999999907], [35.59727000000004, -22.91966999999994], [35.563330000000065, -23.015279999999905], [35.548470000000066, -23.04194999999993], [35.53264000000007, -23.061529999999948], [35.51917000000009, -23.083059999999932], [35.47979000000004, -23.178469999999948], [35.47888000000006, -23.217779999999948], [35.486380000000054, -23.249309999999923], [35.48681000000005, -23.28180999999995], [35.48055000000005, -23.31221999999991], [35.46860000000004, -23.341109999999958], [35.45416000000006, -23.38083999999992], [35.42110000000008, -23.48944999999992], [35.412630000000036, -23.521249999999952], [35.408330000000035, -23.612219999999922], [35.40695000000005, -23.656109999999956], [35.34777000000008, -23.69527999999991], [35.33833000000004, -23.9</t>
  </si>
  <si>
    <t>MOZ</t>
  </si>
  <si>
    <t>Mozambique</t>
  </si>
  <si>
    <t>MZ</t>
  </si>
  <si>
    <t>12.839905878385615, -85.03478332255986</t>
  </si>
  <si>
    <t>{"coordinates": [[[-83.13184999999993, 14.992980000000045], [-83.19666999999993, 14.956660000000056], [-83.3259799999999, 14.912640000000067], [-83.34945999999991, 14.901110000000074], [-83.36889999999994, 14.882220000000075], [-83.40166999999991, 14.841670000000079], [-83.41910999999993, 14.809440000000052], [-83.3738899999999, 14.746940000000052], [-83.34215999999992, 14.730900000000076], [-83.32499999999993, 14.741800000000069], [-83.27805999999993, 14.646670000000086], [-83.24084999999991, 14.55222000000009], [-83.20736999999991, 14.44611000000009], [-83.19445999999994, 14.387500000000045], [-83.18777999999992, 14.35319000000004], [-83.18694999999991, 14.323890000000063], [-83.19236999999993, 14.299580000000049], [-83.21431999999993, 14.251670000000047], [-83.25777999999991, 14.178610000000049], [-83.34472999999991, 14.053750000000036], [-83.37639999999993, 14.024440000000084], [-83.3983399999999, 14.007640000000038], [-83.42611999999991, 13.967640000000074], [-83.44445999999994, 13.921660000000088], [-83.47277999999994, 13.81833000000006], [-83.47777999999994, 13.796940000000063], [-83.49389999999994, 13.726660000000038], [-83.51333999999991, 13.63555000000008], [-83.55111999999991, 13.450550000000078], [-83.5580599999999, 13.397780000000068], [-83.56306999999993, 13.356250000000045], [-83.56499999999994, 13.276110000000074], [-83.56389999999993, 13.229310000000055], [-83.56028999999995, 13.188330000000065], [-83.55723999999992, 13.167220000000043], [-83.53278999999992, 13.043610000000058], [-83.50194999999991, 12.903470000000084], [-83.50549999999993, 12.858610000000056], [-83.51639999999992, 12.832220000000063], [-83.52111999999994, 12.812780000000089], [-83.5394599999999, 12.653060000000039], [-83.53944999999993, 12.601800000000082], [-83.53291999999993, 12.558470000000057], [-83.52111999999994, 12.526670000000081], [-83.5044499999999, 12.498060000000066], [-83.48284999999993, 12.46590000000009], [-83.47847999999993, 12.423890000000085], [-83.49506999999994, 12.390940000000057], [-83.57111999999995, 12.390000000000043], [-83.60027999999994, 12.411110000000065], [-83.63271999999995, 12.479580000000055], [-83.63500999999991, 12.510000000000048], [-83.6241399999999, 12.55669000000006], [-83.5750099999999, 12.565480000000036], [-83.56180999999992, 12.58514000000008], [-83.53708999999992, 12.770690000000059], [-83.5406999999999, 12.790970000000073], [-83.5588899999999, 12.805830000000071], [-83.60291999999993, 12.818190000000072], [-83.64402999999993, 12.797010000000057], [-83.64569999999992, 12.750210000000038], [-83.62090999999992, 12.739170000000058], [-83.59417999999994, 12.685420000000079], [-83.59139999999991, 12.624720000000082], [-83.69625999999994, 12.552780000000041], [-83.73583999999994, 12.481110000000058], [-83.70638999999994, 12.32833000000005], [-83.6697299999999, 12.27833000000004], [-83.66805999999991, 12.234170000000063], [-83.67695999999995, 12.050550000000044], [-83.72249999999991, 12.068050000000085], [-83.73917999999992, 12.04472000000004], [-83.74971999999991, 12.01389000000006], [-83.76450999999992, 11.93187000000006], [-83.80041999999992, 11.895830000000046], [-83.82808999999992, 11.875830000000065], [-83.80138999999991, 11.83278000000007], [-83.7758399999999, 11.802640000000054], [-83.74232999999992, 11.807080000000042], [-83.7461199999999, 11.831940000000088], [-83.72805999999991, 11.861110000000053], [-83.69798999999995, 11.84215000000006], [-83.67638999999991, 11.765550000000076], [-83.67083999999994, 11.743330000000071], [-83.65500999999995, 11.662220000000048], [-83.65343999999993, 11.60281000000009], [-83.6793199999999, 11.600420000000042], [-83.75867999999991, 11.554440000000056], [-83.84166999999991, 11.42083000000008], [-83.85778999999991, 11.392500000000041], [-83.86695999999995, 11.363610000000051], [-83.87166999999994, 11.337220000000059], [-83.87139999999994, 11.314170000000047], [-83.85583999999994, 11.216110000000072], [-83.84750999999994, 11.174580000000049], [-83.81194999999991, 11.080550000000073], [-83.78806999999995, 11.038890000000038], [-83.76111999999995, 10.996390000000076], [-83.74250999999992, 10.973610000000065], [-83.71722999999992, 10.943050000000085], [-83.6543099999999, 10.929770000000076], [-83.64579999999995, 10.924850000000049], [-83.66222999999991, 10.888610000000085], [-83.65472999999992, 10.824440000000038], [-83.66014999999993, 10.801940000000059], [-83.68416999999994, 10.78708000000006], [-83.75170999999995, 10.770480000000077], [-83.76084999999995, 10.771360000000072], [-83.77238999999992, 10.77025000000009], [-83.8275099999999, 10.746110000000044], [-83.87000999999992, 10.722500000000082], [-83.9206299999999, 10.70969000000008], [-83.95861999999994, 10.734440000000063], [-83.99736999999993, 10.766530000000046], [-84.04055999999991, 10.778060000000039], [-84.08028999999993, 10.76694000000009], [-84.11597999999992, 10.763750000000073], [-84.15804999999995, 10.784110000000055], [-84.1932799999999, 10.78365000000008], [-84.22503999999992, 10.811910000000069], [-84.27334999999994, 10.898610000000076], [-84.3430699999999, 10.953890000000058], [-84.6744599999999, 11.07806000000005], [-84.90278999999992, 10.940830000000062], [-85.08778999999993, 11.010000000000048], [-85.13361999999995, 11.027220000000057], [-85.16138999999993, 11.03944000000007], [-85.16471999999993, 11.042430000000081], [-85.17374999999993, 11.044860000000085], [-85.22156999999993, 11.06526000000008], [-85.26639999999992, 11.084440000000086], [-85.35958999999991, 11.122220000000084], [-85.42083999999994, 11.126390000000072], [-85.52694999999994, 11.16611000000006], [-85.56417999999991, 11.209720000000061], [-85.61354999999992, 11.21285000000006], [-85.6923799999999, 11.07606000000004], [-85.7346599999999, 11.087980000000073], [-85.78555999999992, 11.113680000000045], [-85.80020999999994, 11.153540000000078], [-85.82250999999991, 11.190140000000042], [-85.92097999999993, 11.29986000000008], [-86.04833999999994, 11.401940000000081], [-86.14111999999994, 11.46583000000004], [-86.17556999999994, 11.518890000000056], [-86.26528999999994, 11.580830000000049], [-86.38263999999992, 11.670550000000048], [-86.40000999999995, 11.686390000000074], [-86.49694999999991, 11.75944000000004], [-86.50463999999994, 11.76431000000008], [-86.51917999999995, 11.800000000000068], [-86.55029999999994, 11.84528000000006], [-86.6378499999999, 11.967990000000043], [-86.66083999999995, 11.990830000000074], [-86.67139999999995, 12.000000000000057], [-86.67638999999991, 12.006670000000042], [-86.70638999999994, 12.053050000000042], [-86.7241699999999, 12.086670000000083], [-86.75110999999993, 12.146390000000054], [-86.7665399999999, 12.183050000000037], [-86.7798699999999, 12.206180000000074], [-86.92110999999994, 12.292500000000075], [-86.96694999999994, 12.319440000000043], [-87.02084999999994, 12.353050000000053], [-87.0827799999999, 12.398610000000076], [-87.1397199999999, 12.443890000000067], [-87.1220899999999, 12.457370000000083], [-87.14194999999995, 12.464170000000081], [-87.19693999999993, 12.50055000000009], [-87.35680999999994, 12.631530000000055], [-87.4413899999999, 12.732780000000048], [-87.59722999999991, 12.84083000000004], [-87.64001999999994, 12.870280000000037], [-87.68982999999992, 12.917710000000056], [-87.66077999999993, 12.984030000000075], [-87.5858399999999, 13.050560000000075], [-87.55749999999995, 13.051250000000039], [-87.5311099999999, 13.037780000000055], [-87.51027999999991, 13.021530000000041], [-87.4677099999999, 12.970900000000086], [-87.4625099999999, 12.94264000000004], [-87.41805999999991, 12.915830000000085], [-87.39208999999994, 12.90847000000008], [-87.37194999999991, 12.90611000000007], [-87.29777999999993, 12.922120000000064], [-87.3269499999999, 12.926940000000059], [-87.3102899999999, 12.976390000000038], [-87.30138999999991, 12.986600000000067], [-87.09305999999992, 12.998610000000042], [-87.04874999999993, 12.98517000000004], [-87.0227799999999, 12.988190000000088], [-86.95569999999992, 13.03666000000004], [-86.9247299999999, 13.08278000000007], [-86.91333999999995, 13.163330000000087], [-86.91805999999991, 13.19500000000005], [-86.90257999999994, 13.248610000000042], [-86.8599999999999, 13.283330000000092], [-86.81750999999991, 13.298400000000072], [-86.77569999999992, 13.283750000000055], [-86.74527999999992, 13.260830000000055], [-86.73576999999995, 13.263610000000085], [-86.6960499999999, 13.298820000000092], [-86.69611999999995, 13.353890000000092], [-86.71084999999994, 13.434170000000051], [-86.7270499999999, 13.465470000000039], [-86.75083999999993, 13.567780000000084], [-86.76420999999993, 13.710690000000056], [-86.75859999999994, 13.754000000000076], [-86.71076999999991, 13.774650000000065], [-86.5663899999999, 13.779170000000079], [-86.46999999999991, 13.764170000000092], [-86.4011099999999, 13.74917000000005], [-86.32556999999991, 13.76347000000004], [-86.13235999999995, 13.995210000000043], [-86.1196599999999, 14.03069000000005], [-86.07013999999992, 14.055970000000059], [-86.00860999999992, 14.05517000000009], [-86.0202799999999, 14.005350000000078], [-85.99612999999994, 13.98028000000005], [-85.9683399999999, 13.958890000000054], [-85.82889999999992, 13.859440000000063], [-85.79430999999994, 13.836530000000039], [-85.73638999999991, 13.828610000000083], [-85.72865999999993, 13.833090000000084], [-85.72472999999991, 13.864510000000053], [-85.74826999999993, 13.885070000000042], [-85.7288999999999, 13.962570000000085], [-85.5577199999999, 14.043540000000064], [-85.54395999999991, 14.045720000000074], [-85.43694999999991, 14.12250000000006], [-85.41652999999991, 14.145690000000059], [-85.40944999999994, 14.171250000000043], [-85.37819999999994, 14.235550000000046], [-85.32222999999993, 14.276250000000061], [-85.29833999999994, 14.28944000000007], [-85.27639999999991, 14.29583000000008], [-85.2541799999999, 14.298330000000078], [-85.21722999999992, 14.296460000000081], [-85.18027999999993, 14.31472000000008], [-85.15912999999995, 14.335660000000075], [-85.15965999999992, 14.359650000000045], [-85.17944999999992, 14.38528000000008], [-85.1805599999999, 14.426670000000058], [-85.14638999999994, 14.489170000000058], [-85.0803499999999, 14.54451000000006], [-85.06110999999993, 14.553330000000074], [-85.0274599999999, 14.580900000000042], [-85.0189299999999, 14.59824000000009], [-85.03000999999995, 14.670000000000073], [-84.9952899999999, 14.726110000000062], [-84.98435999999992, 14.741310000000055], [-84.91000999999994, 14.806670000000054], [-84.82639999999992, 14.829030000000046], [-84.79701999999992, 14.813890000000072], [-84.68860999999993, 14.678330000000074], [-84.48048999999992, 14.618820000000085], [-84.26027999999991, 14.681950000000086], [-84.19666999999993, 14.716390000000047], [-84.03527999999994, 14.754450000000077], [-83.97861999999992, 14.755280000000084], [-83.93805999999995, 14.75389000000007], [-83.86445999999995, 14.777780000000064], [-83.8423699999999, 14.785550000000057], [-83.56695999999994, 14.917920000000038], [-83.54639999999995, 14.948330000000055], [-83.48583999999994, 15.006110000000092], [-83.38416999999993, 15.022220000000061], [-83.35889999999995, 15.015000000000043], [-83.32416999999992, 15.004720000000077], [-83.22971999999993, 14.981670000000065], [-83.15888999999993, 14.987220000000036], [-83.13184999999993, 14.992980000000045]]], "type": "Polygon"}</t>
  </si>
  <si>
    <t>NIC</t>
  </si>
  <si>
    <t>Nicaragua</t>
  </si>
  <si>
    <t>NI</t>
  </si>
  <si>
    <t>6.448091527343696, -9.30791383204689</t>
  </si>
  <si>
    <t>{"coordinates": [[[-8.46974999999992, 7.56132000000008], [-8.43611999999996, 7.531430000000057], [-8.415829999999914, 7.496390000000076], [-8.409719999999936, 7.453540000000089], [-8.409999999999911, 7.420280000000048], [-8.403059999999925, 7.377220000000079], [-8.39193999999992, 7.315280000000087], [-8.350559999999916, 7.229440000000068], [-8.323329999999942, 7.20306000000005], [-8.286669999999958, 7.178470000000061], [-8.290559999999914, 7.022780000000068], [-8.308889999999906, 6.85806000000008], [-8.32749999999993, 6.810560000000066], [-8.339719999999943, 6.784440000000075], [-8.364169999999945, 6.739440000000059], [-8.378609999999924, 6.715560000000039], [-8.418059999999912, 6.667220000000043], [-8.43506999999994, 6.652420000000063], [-8.446809999999914, 6.656130000000076], [-8.457779999999957, 6.636460000000056], [-8.48287999999991, 6.620210000000043], [-8.504339999999956, 6.605350000000044], [-8.528469999999913, 6.595870000000048], [-8.540139999999951, 6.56194000000005], [-8.567009999999925, 6.552120000000059], [-8.578399999999931, 6.529300000000092], [-8.602919999999926, 6.52299000000005], [-8.606379999999945, 6.507820000000038], [-8.544099999999958, 6.492150000000038], [-8.475279999999941, 6.435830000000067], [-8.374439999999936, 6.360550000000046], [-8.169719999999927, 6.275000000000091], [-8.14360999999991, 6.275550000000067], [-8.122219999999913, 6.277780000000064], [-8.067499999999939, 6.293610000000058], [-7.999439999999936, 6.300560000000075], [-7.897779999999955, 6.261940000000038], [-7.875829999999951, 6.245280000000093], [-7.825699999999927, 6.206110000000081], [-7.789169999999956, 6.070550000000082], [-7.779719999999941, 6.014300000000048], [-7.783469999999909, 5.978050000000053], [-7.757639999999924, 5.94667000000004], [-7.687569999999937, 5.910760000000039], [-7.654999999999916, 5.938050000000089], [-7.563609999999926, 5.8830500000000825], [-7.498059999999953, 5.843330000000037], [-7.44784999999996, 5.860070000000064], [-7.425689999999918, 5.845560000000091], [-7.427779999999927, 5.811390000000074], [-7.433059999999955, 5.78944000000007], [-7.436109999999928, 5.7436100000000465], [-7.43166999999994, 5.715000000000089], [-7.405559999999923, 5.6463900000000535], [-7.399769999999933, 5.63143000000008], [-7.372499999999945, 5.569440000000043], [-7.391389999999944, 5.540830000000085], [-7.416389999999922, 5.485830000000078], [-7.43638999999996, 5.433890000000076], [-7.42596999999995, 5.395970000000091], [-7.384179999999958, 5.368380000000059], [-7.368399999999951, 5.325690000000065], [-7.5036799999999175, 5.095410000000072], [-7.560559999999953, 5.051390000000083], [-7.588329999999928, 4.905830000000037], [-7.590829999999926, 4.8219400000000405], [-7.587429999999927, 4.810820000000092], [-7.56138999999996, 4.781530000000089], [-7.557779999999923, 4.744170000000054], [-7.551109999999937, 4.60597000000007], [-7.5544499999999175, 4.537220000000047], [-7.559999999999945, 4.45444000000009], [-7.556039999999939, 4.378090000000043], [-7.525399999999934, 4.35281000000009], [-7.537669999999935, 4.349550000000079], [-7.603889999999922, 4.343610000000069], [-7.713399999999922, 4.357010000000059], [-7.7766699999999105, 4.387780000000077], [-7.816669999999931, 4.423890000000085], [-7.845279999999946, 4.452780000000075], [-7.8869399999999255, 4.475560000000087], [-7.946319999999957, 4.500900000000058], [-8.08555999999993, 4.54111000000006], [-8.183749999999918, 4.561800000000062], [-8.242149999999924, 4.570830000000058], [-8.337779999999952, 4.643330000000049], [-8.538059999999916, 4.749720000000082], [-8.633889999999951, 4.796670000000063], [-8.674309999999934, 4.812360000000069], [-8.709449999999947, 4.816670000000045], [-8.724719999999934, 4.831390000000056], [-8.852219999999932, 4.91444000000007], [-8.875279999999918, 4.925830000000076], [-9.030279999999948, 4.996250000000089], [-9.058329999999955, 5.004720000000077], [-9.14277999999996, 5.055560000000071], [-9.238889999999913, 5.122780000000091], [-9.352779999999939, 5.210830000000044], [-9.407779999999946, 5.256390000000067], [-9.420409999999947, 5.270910000000072], [-9.43360999999993, 5.285280000000057], [-9.459439999999915, 5.314170000000047], [-9.481669999999951, 5.339860000000044], [-9.54555999999991, 5.419720000000041], [-9.59319999999991, 5.478330000000085], [-9.73332999999991, 5.573890000000063], [-9.77944999999994, 5.6065300000000775], [-10.046599999999955, 5.86042000000009], [-10.095279999999946, 5.926940000000059], [-10.240969999999948, 6.054860000000076], [-10.266389999999944, 6.070280000000082], [-10.31499999999994, 6.083060000000046], [-10.34263999999996, 6.092640000000074], [-10.366109999999935, 6.113750000000039], [-10.36674999999991, 6.152380000000051], [-10.371949999999913, 6.162220000000047], [-10.451319999999953, 6.202670000000069], [-10.452219999999954, 6.17083000000008], [-10.600829999999917, 6.210000000000093], [-10.638009999999952, 6.217980000000068], [-10.65638999999993, 6.222500000000082], [-10.691669999999931, 6.234440000000063], [-10.764169999999922, 6.271110000000078], [-10.81006999999994, 6.30938000000009], [-10.792779999999937, 6.376390000000072], [-10.80606999999992, 6.403000000000077], [-10.812219999999911, 6.416390000000092], [-10.828609999999912, 6.4413900000000694], [-10.849169999999958, 6.461940000000084], [-10.871249999999918, 6.48097000000007], [-10.896109999999908, 6.497220000000084], [-10.969999999999914, 6.537780000000055], [-11.07585999999992, 6.587280000000078], [-11.351179999999943, 6.694510000000093], [-11.383129999999937, 6.738750000000039], [-11.371389999999906, 6.769440000000088], [-11.364509999999939, 6.796180000000049], [-11.381249999999909, 6.832080000000076], [-11.46333999999996, 6.908060000000091], [-11.492329999999924, 6.927090000000078], [-11.465829999999926, 6.923610000000053], [-11.425559999999905, 6.939030000000059], [-11.379999999999939, 7.018890000000056], [-11.351389999999924, 7.078610000000083], [-11.341669999999908, 7.116670000000056], [-11.33860999999996, 7.150830000000042], [-11.306389999999908, 7.214860000000044], [-11.267499999999927, 7.23500000000007], [-11.238889999999913, 7.243890000000078], [-11.193679999999915, 7.256460000000061], [-11.14166999999992, 7.327500000000043], [-11.137779999999907, 7.343560000000082], [-11.13193999999993, 7.351390000000038], [-11.102779999999939, 7.38444000000004], [-10.920099999999934, 7.508230000000083], [-10.868539999999939, 7.527360000000044], [-10.850859999999955, 7.541880000000049], [-10.84555999999992, 7.5475000000000705], [-10.829999999999927, 7.5663900000000694], [-10.747499999999945, 7.669720000000041], [-10.724719999999934, 7.701940000000093], [-10.705829999999935, 7.724170000000072], [-10.686809999999923, 7.743060000000071], [-10.652219999999943, 7.760560000000055], [-10.607779999999934, 7.772500000000093], [-10.601949999999931, 7.858890000000088], [-10.602639999999951, 8.032920000000047], [-10.524169999999913, 8.117780000000039], [-10.502359999999953, 8.133890000000065], [-10.474029999999914, 8.144170000000088], [-10.438259999999957, 8.14125000000007], [-10.35805999999991, 8.145690000000059], [-10.333749999999952, 8.159580000000062], [-10.29756999999995, 8.19903000000005], [-10.26430999999991, 8.455140000000085], [-10.266649999999913, 8.488380000000063], [-10.214789999999937, 8.479230000000086], [-10.169719999999927, 8.512780000000078], [-9.965559999999925, 8.47500000000008], [-9.896169999999927, 8.50285000000008], [-9.876389999999958, 8.49944000000005], [-9.845829999999921, 8.494720000000086], [-9.79284999999993, 8.508400000000051], [-9.669859999999915, 8.490690000000086], [-9.639169999999922, 8.471110000000067], [-9.483649999999955, 8.346930000000043], [-9.462779999999952, 8.165550000000053], [-9.407499999999914, 8.018820000000062], [-9.417359999999917, 7.97458000000006], [-9.431459999999959, 7.955350000000067], [-9.437219999999911, 7.901110000000074], [-9.410279999999943, 7.837780000000066], [-9.359999999999957, 7.750280000000089], [-9.35385999999994, 7.742370000000051], [-9.358729999999923, 7.737330000000043], [-9.376249999999914, 7.683050000000037], [-9.377779999999916, 7.641800000000046], [-9.366949999999918, 7.611110000000053], [-9.384169999999926, 7.560000000000059], [-9.42089999999996, 7.476600000000076], [-9.457779999999957, 7.441320000000076], [-9.48735999999991, 7.370000000000061], [-9.48515999999995, 7.361990000000048], [-9.461039999999912, 7.387850000000071], [-9.422499999999957, 7.425000000000068], [-9.324449999999956, 7.426800000000071], [-9.241109999999935, 7.382220000000075], [-9.206669999999917, 7.349170000000072], [-9.098399999999913, 7.230900000000076], [-9.109969999999919, 7.19393000000008], [-9.099239999999952, 7.203260000000057], [-9.036949999999933, 7.22861000000006], [-8.972499999999911, 7.251670000000047], [-8.911389999999926, 7.253610000000037], [-8.844449999999938, 7.271730000000048], [-8.834449999999947, 7.309440000000052], [-8.788749999999936, 7.410420000000045], [-8.70846999999992, 7.515550000000076], [-8.712219999999945, 7.557640000000049], [-8.719089999999937, 7.56081000000006], [-8.722989999999925, 7.565490000000068], [-8.707569999999919, 7.646600000000092], [-8.674999999999955, 7.6811100000000465], [-8.660559999999919, 7.69500000000005], [-8.573429999999917, 7.6924900000000775], [-8.551689999999951, 7.69175000000007], [-8.55561999999992, 7.65035000000006], [-8.550809999999956, 7.615770000000054], [-8.486949999999922, 7.571390000000065], [-8.46974999999992, 7.56132000000008]]], "type": "Polygon"}</t>
  </si>
  <si>
    <t>LBR</t>
  </si>
  <si>
    <t>Liberia</t>
  </si>
  <si>
    <t>LR</t>
  </si>
  <si>
    <t>Libéria</t>
  </si>
  <si>
    <t>20.597694874039323, 56.11138310826443</t>
  </si>
  <si>
    <t>{"coordinates": [[[[58.84514000000007, 20.443190000000072], [58.82417000000004, 20.413330000000087], [58.80611000000005, 20.37083000000007], [58.80221000000006, 20.361380000000054], [58.79333000000008, 20.328610000000083], [58.78458000000006, 20.293610000000058], [58.78513000000004, 20.279310000000066], [58.72166000000004, 20.210690000000056], [58.67167000000006, 20.175550000000044], [58.655000000000086, 20.168330000000083], [58.647500000000036, 20.171390000000088], [58.63472000000007, 20.23500000000007], [58.634160000000065, 20.245550000000037], [58.63333000000006, 20.274170000000083], [58.63833000000005, 20.34027000000009], [58.64111000000008, 20.35000000000008], [58.65145000000007, 20.37041000000005], [58.70166000000006, 20.425280000000043], [58.711100000000044, 20.433610000000044], [58.72277000000008, 20.42889000000008], [58.74118000000004, 20.427910000000054], [58.75527000000005, 20.432780000000037], [58.765280000000075, 20.44139000000007], [58.78666000000004, 20.471110000000067], [58.82722000000007, 20.572220000000073], [58.88333000000006, 20.681110000000047], [58.896040000000085, 20.692360000000065], [58.91951000000006, 20.68229000000008], [58.951110000000085, 20.511110000000087], [58.94138000000004, 20.49805000000009], [58.91360000000003, 20.47861000000006], [58.89805000000007, 20.470000000000084], [58.87250000000006, 20.460830000000044], [58.86194000000006, 20.45611000000008], [58.84514000000007, 20.443190000000072]]], [[[56.37353000000007, 24.97938000000005], [56.375830000000065, 24.96444000000008], [56.41389000000004, 24.86833000000007], [56.49958000000004, 24.682770000000062], [56.52583000000004, 24.630550000000085], [56.54610000000008, 24.595830000000035], [56.60361000000006, 24.501660000000072], [56.61978000000005, 24.47757000000007], [56.65361000000007, 24.448610000000087], [56.678330000000074, 24.43166000000008], [56.71472000000006, 24.401110000000074], [56.79722000000004, 24.308890000000076], [56.81403000000006, 24.286110000000065], [56.829780000000085, 24.242570000000057], [56.86722000000003, 24.18930000000006], [56.90749000000005, 24.140550000000076], [56.98971000000006, 24.070830000000058], [57.05832000000004, 24.015270000000044], [57.113060000000075, 23.973610000000065], [57.17131000000006, 23.934440000000052], [57.53527000000008, 23.82444000000004], [57.835830000000044, 23.738050000000044], [57.86833000000007, 23.724440000000072], [57.894160000000056, 23.717080000000067], [57.930270000000064, 23.71250000000009], [57.94333000000006, 23.712780000000066], [57.99111000000005, 23.72055000000006], [58.02222000000006, 23.724440000000072], [58.07861000000008, 23.72028000000006], [58.10027000000008, 23.717220000000054], [58.14972000000006, 23.703610000000083], [58.17333000000008, 23.69611000000009], [58.20694000000003, 23.682780000000037], [58.24762000000004, 23.656750000000045], [58.26611000000008, 23.636390000000063], [58.29597000000007, 23.623610000000042], [58.34138000000007, 23.61597000000006], [58.40458000000007, 23.61639000000008], [58.43944000000005, 23.61916000000008], [58.48034000000007, 23.63187000000005], [58.49527000000006, 23.651530000000037], [58.57722000000007, 23.64500000000004], [58.609300000000076, 23.63277000000005], [58.79249000000004, 23.47389000000004], [58.86833000000007, 23.36194000000006], [58.92735000000005, 23.31910000000005], [59.00076000000007, 23.20007000000004], [59.009160000000065, 23.16041000000007], [59.017640000000085, 23.142080000000078], [59.03278000000006, 23.118610000000047], [59.09069000000005, 23.041250000000048], [59.11889000000008, 23.016530000000046], [59.16820000000007, 22.992080000000044], [59.18749000000008, 22.978330000000085], [59.22488000000004, 22.946860000000072], [59.28125000000006, 22.822910000000036], [59.29152000000005, 22.80236000000008], [59.31083000000007, 22.77777000000009], [59.39778000000007, 22.68055000000004], [59.44416000000007, 22.639720000000068], [59.486380000000054, 22.609440000000063], [59.53388000000007, 22.576380000000086], [59.57417000000004, 22.568610000000035], [59.650280000000066, 22.567220000000077], [59.80173000000008, 22.53687000000008], [59.83250000000004, 22.488890000000083], [59.84708000000006, 22.430000000000064], [59.83167000000003, 22.31222000000008], [59.82860000000005, 22.291660000000036], [59.80916000000008, 22.22333000000009], [59.772080000000074, 22.16680000000008], [59.717640000000074, 22.100690000000043], [59.650970000000086, 21.933050000000037], [59.584710000000086, 21.87889000000007], [59.54055000000005, 21.809720000000084], [59.51472000000007, 21.784160000000043], [59.49972000000008, 21.767360000000053], [59.48819000000003, 21.74569000000008], [59.47444000000007, 21.682220000000086], [59.45777000000004, 21.629440000000045], [59.34430000000003, 21.44201000000004], [59.305000000000064, 21.421110000000056], [59.274440000000084, 21.410270000000082], [59.204720000000066, 21.37639000000007], [59.17395000000005, 21.360280000000046], [59.087770000000035, 21.296940000000063], [58.91625000000005, 21.13680000000005], [58.853330000000085, 21.059450000000083], [58.83722000000006, 21.03944000000007], [58.80416000000008, 20.99222000000009], [58.710830000000044, 20.84722000000005], [58.72277000000008, 20.785550000000057], [58.727640000000065, 20.76028000000008], [58.708000000000084, 20.74156000000005], [58.65610000000004, 20.700830000000053], [58.598460000000046, 20.654580000000067], [58.581800000000044, 20.617080000000044], [58.56611000000004, 20.555270000000064], [58.52069000000006, 20.41951000000006], [58.451970000000074, 20.358540000000062], [58.417500000000075, 20.355270000000075], [58.277010000000075, 20.369720000000086], [58.302220000000034, 20.381670000000042], [58.26812000000007, 20.378750000000082], [58.211520000000064, 20.39722000000006], [58.199370000000044, 20.41868000000005], [58.21430000000004, 20.459170000000086], [58.23055000000005, 20.48472000000004], [58.26639000000006, 20.571390000000065], [58.263460000000066, 20.59278000000006], [58.24055000000004, 20.61041000000006], [58.21375000000006, 20.61277000000007], [58.12083000000007, 20.57917000000009], [58.08493000000004, 20.557150000000036], [58.06777000000005, 20.499160000000074], [58.04722000000004, 20.464720000000057], [57.952770000000044, 20.385830000000055], [57.85402000000005, 20.257220000000075], [57.82819000000006, 20.21625000000006], [57.82250000000005, 20.19542000000007], [57.82319000000007, 20.17458000000005], [57.84041000000008, 20.144300000000044], [57.83972000000006, 20.094580000000065], [57.81278000000003, 19.973190000000045], [57.77291000000008, 19.85666000000009], [57.73444000000006, 19.803330000000074], [57.691040000000044, 19.742710000000045], [57.687640000000044, 19.708330000000046], [57.69250000000005, 19.684720000000084], [57.74528000000004, 19.472770000000082], [57.76805000000007, 19.422360000000083], [57.77389000000005, 19.390550000000076], [57.77055000000007, 19.361660000000086], [57.76027000000005, 19.331530000000043], [57.74291000000005, 19.29451000000006], [57.75194000000005, 19.250830000000065], [57.80167000000006, 19.12444000000005], [57.83972000000006, 19.028260000000046], [57.805690000000084, 18.97097000000008], [57.71423000000004, 18.94097000000005], [57.66333000000009, 18.93805000000009], [57.598610000000065, 18.94333000000006], [57.52430000000004, 18.952500000000043], [57.490830000000074, 18.950280000000078], [57.33972000000006, 18.930000000000064], [57.29305000000005, 18.923610000000053], [57.16555000000005, 18.89528000000007], [57.138880000000086, 18.88889000000006], [57.04055000000005, 18.85833000000008], [56.92945000000003, 18.812500000000057], [56.90139000000005, 18.79944000000006], [56.810440000000085, 18.74440000000004], [56.79500000000007, 18.730830000000083], [56.73333000000008, 18.669440000000066], [56.70805000000007, 18.64444000000009], [56.65583000000004, 18.596250000000055], [56.64388000000008, 18.57917000000009], [56.637770000000046, 18.537640000000067], [56.63444000000004, 18.43722000000008], [56.60999000000004, 18.33361000000008], [56.58513000000005, 18.265410000000088], [56.56194000000005, 18.22416000000004], [56.552290000000085, 18.19375000000008], [56.561660000000074, 18.136670000000038], [56.55680000000007, 18.129860000000065], [56.51771000000008, 18.10173000000009], [56.48396000000008, 18.091870000000085], [56.45652000000007, 18.074580000000083], [56.40610000000004, 18.01222000000007], [56.35083000000009, 17.961670000000083], [56.35232000000008, 17.941180000000088], [56.30389000000008, 17.94097000000005], [56.266940000000034, 17.94778000000008], [56.23250000000007, 17.951110000000085], [56.19208000000003, 17.953610000000083], [56.02667000000008, 17.937500000000057], [55.97944000000007, 17.925000000000068], [55.85305000000005, 17.90333000000004], [55.79999000000004, 17.90528000000006], [55.64388000000008, 17.891110000000083], [55.52222000000006, 17.86319000000009], [55.46860000000004, 17.84555000000006], [55.43604000000005, 17.826110000000085], [55.41860000000008, 17.79944000000006], [55.404720000000054, 17.765270000000044], [55.38083000000006, 17.71139000000005], [55.36555000000004, 17.685140000000047], [55.335830000000044, 17.663330000000087], [55.31514000000004, 17.65306000000004], [55.26611000000008, 17.61375000000004], [55.23055000000005, 17.550000000000068], [55.224920000000054, 17.49479000000008], [55.236660000000086, 17.468680000000063], [55.273600000000044, 17.451110000000085], [55.29833000000008, 17.421530000000075], [55.305000000000064, 17.39916000000005], [55.299720000000036, 17.36791000000005], [55.25055000000003, 17.26694000000009], [55.21222000000006, 17.19306000000006], [55.09166000000005, 17.05750000000006], [55.07499000000007, 17.042360000000087], [55.03194000000008, 17.014720000000068], [54.96055000000007, 16.987500000000068], [54.89889000000005, 16.966390000000047], [54.80374000000006, 16.944860000000062], [54.73625000000004, 16.957080000000076], [54.69354000000004, 16.97965000000005], [54.682150000000036, 17.011870000000044], [54.651110000000074, 17.02500000000009], [54.606940000000066, 17.031670000000076], [54.58555000000007, 17.033890000000042], [54.504170000000045, 17.038060000000087], [54.42000000000007, 17.03583000000009], [54.388610000000085, 17.035000000000082], [54.092640000000074, 17.01431000000008], [54.01027000000005, 16.97673000000009], [53.929440000000056, 16.908610000000067], [53.82666000000006, 16.886670000000038], [53.74264000000005, 16.859170000000063], [53.69138000000004, 16.817220000000077], [53.67715000000004, 16.795070000000067], [53.59639000000004, 16.74500000000006], [53.576110000000085, 16.74389000000008], [53.548050000000046, 16.746940000000052], [53.45361000000008, 16.746940000000052], [53.35305000000005, 16.730000000000075], [53.18583000000007, 16.68250000000006], [53.12569000000008, 16.660690000000045], [53.11444000000006, 16.642780000000073], [52.81633000000005, 17.27690000000007], [52.73342000000008, 17.290650000000085], [52.782170000000065, 17.34973000000008], [51.99929000000009, 18.999340000000075], [55.00000000000006, 20.000000000000057], [55.42220000000003, 21.267510000000073], [55.66611000000006, 21.99972000000008], [55.20867000000004, 22.709280000000035], [55.50000000000006, 23.53639000000004], [55.56944000000004, 24.000000000000057], [55.85000000000008, 24.01667000000009], [55.900000000000034, 24.21667000000008], [55.833330000000046, 24.197220000000073], [55.75000000000006, 24.229170000000067], [55.833330000000046, 24.316670000000045], [55.82000000000005, 24.416670000000067], [55.797780000000046, 24.47694000000007], [55.78138000000007, 24.565410000000043], [55.81249000000008, 24.596110000000067], [55.84361000000007, 24.64972000000006], [55.82000000000005, 24.70166000000006], [55.81389000000007, 24.729720000000043], [55.803810000000055, 24.860070000000064], [55.814020000000085, 24.885830000000055], [55.84555000000006, 24.920280000000048], [55.86639000000008, 24.942220000000077], [55.88875000000007, 24.959580000000074], [55.92222000000004, 24.976530000000082], [55.94527000000005, 24.982500000000073], [55.97657000000004, 24.981990000000053], [56.00013000000007, 24.977080000000058], [56.02278000000007, 24.96583000000004], [56.03472000000005, 24.946390000000065], [56.050830000000076, 24.86611000000005], [56.02861000000007, 24.88125000000008], [55.998740000000055, 24.890280000000075], [55.98114000000004, 24.87173000000007], [56.06444000000005, 24.744230000000073], [56.076940000000036, 24.738050000000044], [56.104160000000036, 24.73472000000004], [56.14375000000007, 24.74111000000005], [56.17972000000003, 24.781670000000076], [56.18876000000006, 24.825000000000045], [56.22611000000006, 24.83361000000008], [56.26944000000003, 24.849510000000066], [56.28047000000004, 24.857270000000085], [56.28708000000006, 24.87014000000005], [56.303330000000074, 24.88250000000005], [56.33215000000007, 24.895140000000083], [56.340140000000076, 24.914030000000082], [56.33917000000008, 24.92611000000005], [56.33465000000007, 24.96181000000007], [56.33901000000009, 24.969440000000077], [56.35215000000005, 24.976530000000082], [56.37353000000007, 24.97938000000005]]], [[[56.26972000000006, 25.636010000000056], [56.23804000000007, 25.62611000000004], [56.18333000000007, 25.654990000000055], [56.15897000000007, 25.66250000000008], [56.14722000000006, 25.66611000000006], [56.14083000000005, 25.73499000000004], [56.13916000000006, 25.83250000000004], [56.16582000000005, 25.90805000000006], [56.185550000000035, 26.014720000000068], [56.15318000000008, 26.083890000000054], [56.07994000000008, 26.065560000000062], [56.08708000000007, 26.087780000000066], [56.10972000000004, 26.128610000000037], [56.171800000000076, 26.230410000000063], [56.20190000000008, 26.260860000000037], [56.23445000000004, 26.218050000000062], [56.30388000000005, 26.201110000000085], [56.32653000000005, 26.198610000000087], [56.35751000000005, 26.215960000000052], [56.40152000000006, 26.219790000000046], [56.384580000000085, 26.23986000000008], [56.35007000000007, 26.238470000000063], [56.334160000000054, 26.223190000000045], [56.310970000000054, 26.22270000000009], [56.31833000000006, 26.268890000000056], [56.35472000000004, 26.321390000000065], [56.404210000000035, 26.36871000000008], [56.40194000000008, 26.285000000000082], [56.458330000000046, 26.24750000000006], [56.481310000000065, 26.24007000000006], [56.47138000000007, 26.142150000000072], [56.37722000000008, 26.17222000000004], [56.37722000000008, 26.197710000000086], [56.32069000000007, 26.166940000000068], [56.33291000000008, 26.112220000000036], [56.37403000000006, 26.095000000000084], [56.43111000000005, 26.054440000000056], [56.423880000000054, 25.950280000000078], [56.40166000000005, 25.894160000000056], [56.392220000000066, 25.873890000000074], [56.36361000000005, 25.82194000000004], [56.32556000000005, 25.756940000000043], [56.30257000000006, 25.74691000000007], [56.274440000000084, 25.717910000000074], [56.26430000000005, 25.659440000000075], [56.26972000000006, 25.636010000000056]]]], "type": "MultiPolygon"}</t>
  </si>
  <si>
    <t>OMN</t>
  </si>
  <si>
    <t>Oman</t>
  </si>
  <si>
    <t>OM</t>
  </si>
  <si>
    <t>-1.9978920524416321, 29.917652253500048</t>
  </si>
  <si>
    <t>{"coordinates": [[[30.573330000000055, -2.399169999999912], [30.561390000000074, -2.399859999999933], [30.50944000000004, -2.383469999999931], [30.465140000000076, -2.352359999999919], [30.44243000000006, -2.326039999999921], [30.393120000000067, -2.301559999999938], [30.35639000000009, -2.336389999999937], [30.28594000000004, -2.355989999999906], [30.158330000000035, -2.42832999999996], [30.112500000000068, -2.420419999999922], [30.093050000000062, -2.40916999999996], [30.004170000000045, -2.336109999999905], [29.952220000000068, -2.309449999999913], [29.94694000000004, -2.321109999999919], [29.935280000000034, -2.370829999999955], [29.91638000000006, -2.566389999999955], [29.920280000000048, -2.64193999999992], [29.921950000000038, -2.65277999999995], [29.90646000000004, -2.6936799999999153], [29.87639000000007, -2.737499999999954], [29.856940000000066, -2.755559999999946], [29.82194000000004, -2.772779999999954], [29.73917000000006, -2.802919999999915], [29.695830000000058, -2.805629999999951], [29.63083000000006, -2.781109999999955], [29.615830000000074, -2.793889999999919], [29.59701000000007, -2.802359999999908], [29.570550000000082, -2.799999999999954], [29.535550000000057, -2.824439999999924], [29.464300000000037, -2.8059699999999452], [29.443890000000067, -2.795839999999941], [29.380480000000034, -2.825489999999945], [29.35895000000005, -2.817779999999914], [29.337500000000034, -2.757079999999916], [29.351660000000038, -2.7369399999999473], [29.354170000000067, -2.716939999999908], [29.325830000000053, -2.683329999999955], [29.328890000000058, -2.657079999999951], [29.279720000000054, -2.634439999999927], [29.140550000000076, -2.58916999999991], [29.094160000000045, -2.59221999999994], [29.06257000000005, -2.6032699999999522], [29.04708000000005, -2.6665299999999093], [29.053330000000074, -2.697079999999914], [29.04153000000008, -2.729439999999954], [29.024440000000084, -2.744719999999915], [29.01712000000009, -2.724029999999914], [28.97590000000008, -2.694239999999922], [28.942920000000072, -2.6912499999999113], [28.923470000000066, -2.67999999999995], [28.902220000000057, -2.6599999999999113], [28.854440000000068, -2.52610999999996], [28.86743000000007, -2.398679999999956], [28.893470000000036, -2.36638999999991], [28.98500000000007, -2.334439999999915], [29.097770000000082, -2.268539999999916], [29.11833000000007, -2.241109999999935], [29.130490000000066, -2.212949999999921], [29.143890000000056, -2.1891699999999332], [29.156390000000044, -2.160829999999919], [29.166390000000035, -2.133189999999956], [29.17056000000008, -2.093329999999923], [29.167500000000075, -2.068609999999921], [29.148210000000063, -2.014359999999953], [29.13528000000008, -1.976389999999924], [29.128050000000087, -1.948889999999949], [29.124300000000062, -1.9160399999999522], [29.12993000000006, -1.851039999999955], [29.143470000000036, -1.815139999999928], [29.25139000000007, -1.65471999999994], [29.270830000000046, -1.626389999999958], [29.362010000000055, -1.510899999999935], [29.442780000000084, -1.504169999999931], [29.456390000000056, -1.504169999999931], [29.470000000000084, -1.482499999999959], [29.495280000000037, -1.4495799999999122], [29.538330000000087, -1.413609999999948], [29.573330000000055, -1.393469999999922], [29.596940000000075, -1.385829999999941], [29.617360000000076, -1.3870799999999122], [29.64083000000005, -1.3866699999999241], [29.677500000000066, -1.381669999999928], [29.697770000000048, -1.36749999999995], [29.717220000000054, -1.347499999999911], [29.83528000000007, -1.3197199999999611], [29.855270000000075, -1.326939999999922], [29.884160000000065, -1.37041999999991], [29.884510000000034, -1.401809999999955], [29.890550000000076, -1.4327799999999231], [29.910000000000082, -1.465069999999912], [29.92972000000009, -1.476109999999948], [29.936660000000074, -1.475829999999916], [29.979720000000043, -1.462219999999945], [30.109170000000063, -1.36749999999995], [30.171670000000063, -1.31499999999994], [30.229170000000067, -1.2666699999999191], [30.28347000000008, -1.209649999999953], [30.297780000000046, -1.184719999999913], [30.315360000000055, -1.143759999999929], [30.360830000000078, -1.06096999999994], [30.451940000000036, -1.054439999999942], [30.476750000000038, -1.059329999999931], [30.48222000000004, -1.06332999999995], [30.46694000000008, -1.074999999999931], [30.45444000000009, -1.101389999999924], [30.47055000000006, -1.160689999999931], [30.56472000000008, -1.330689999999947], [30.637500000000045, -1.389439999999922], [30.686110000000042, -1.3872199999999562], [30.73917000000006, -1.436939999999936], [30.748890000000074, -1.5170799999999072], [30.830940000000055, -1.654899999999941], [30.811110000000042, -1.700559999999939], [30.81833000000006, -1.728749999999934], [30.835000000000036, -1.800559999999961], [30.82472000000007, -1.84666999999996], [30.80833000000007, -1.929439999999942], [30.87143000000009, -2.038269999999954], [30.893260000000055, -2.075489999999945], [30.88618000000008, -2.09728999999993], [30.848200000000077, -2.189719999999909], [30.84319000000005, -2.2241699999999582], [30.848750000000052, -2.261109999999917], [30.851810000000057, -2.297919999999919], [30.845830000000035, -2.325689999999952], [30.830760000000055, -2.354309999999941], [30.782220000000052, -2.380559999999946], [30.726390000000038, -2.355139999999949], [30.706250000000068, -2.347779999999943], [30.586250000000064, -2.387639999999919], [30.573330000000055, -2.399169999999912]]], "type": "Polygon"}</t>
  </si>
  <si>
    <t>RWA</t>
  </si>
  <si>
    <t>Rwanda</t>
  </si>
  <si>
    <t>RW</t>
  </si>
  <si>
    <t>16.735366242999707, -62.186935947275295</t>
  </si>
  <si>
    <t>{"coordinates": [[[-62.165559999999914, 16.671660000000088], [-62.17138999999992, 16.671390000000088], [-62.18999999999994, 16.67250000000007], [-62.21055999999993, 16.68528000000009], [-62.229729999999904, 16.704720000000066], [-62.23694999999992, 16.714720000000057], [-62.23583999999994, 16.73055000000005], [-62.20458999999994, 16.81236000000007], [-62.17638999999991, 16.808610000000044], [-62.14722999999992, 16.749160000000074], [-62.13889999999992, 16.690550000000087], [-62.15346999999991, 16.67667000000006], [-62.165559999999914, 16.671660000000088]]], "type": "Polygon"}</t>
  </si>
  <si>
    <t>MSR</t>
  </si>
  <si>
    <t>Montserrat</t>
  </si>
  <si>
    <t>MS</t>
  </si>
  <si>
    <t>36.375088733692486, 127.83477207666992</t>
  </si>
  <si>
    <t>{"coordinates": [[[[126.62221, 33.239990000000034], [126.5994300000001, 33.23333000000008], [126.58693000000005, 33.23138000000006], [126.50861000000009, 33.22360000000009], [126.47928000000002, 33.22193000000004], [126.44554000000005, 33.229430000000036], [126.42081000000007, 33.23513000000008], [126.33570000000009, 33.22638000000006], [126.31220000000008, 33.21777000000009], [126.29915000000005, 33.207350000000076], [126.28817000000004, 33.19429000000008], [126.26562000000001, 33.192210000000046], [126.22693000000004, 33.21638000000007], [126.20720000000006, 33.229430000000036], [126.18610000000001, 33.247490000000084], [126.1705300000001, 33.262500000000045], [126.15776000000005, 33.27888000000007], [126.15526, 33.28944000000007], [126.15833000000009, 33.31471000000005], [126.17638, 33.34415000000007], [126.18360000000007, 33.35278000000005], [126.2702700000001, 33.42277000000007], [126.31499000000008, 33.45152000000007], [126.37512000000004, 33.473880000000065], [126.63361000000009, 33.531660000000045], [126.69583, 33.539990000000046], [126.79305000000011, 33.550830000000076], [126.81720000000007, 33.551240000000064], [126.82747000000006, 33.54777000000007], [126.83582000000001, 33.54055000000005], [126.83967000000007, 33.53637000000009], [126.89444000000003, 33.52430000000004], [126.94109000000003, 33.45388000000008], [126.9366500000001, 33.42444000000006], [126.91734000000008, 33.390270000000044], [126.90833000000009, 33.37916000000007], [126.84527000000003, 33.309990000000084], [126.76471000000004, 33.282770000000085], [126.72527000000002, 33.27027000000004], [126.62221, 33.239990000000034]]], [[[126.19914000000006, 34.35332000000005], [126.1831800000001, 34.35125000000005], [126.17192, 34.35194000000007], [126.14693, 34.35499000000004], [126.1124900000001, 34.37887000000006], [126.10609, 34.38721000000004], [126.10164000000009, 34.396660000000054], [126.09901000000002, 34.40985000000006], [126.10082, 34.42208000000005], [126.24110000000007, 34.571660000000065], [126.25333, 34.57305000000008], [126.2733300000001, 34.56583000000006], [126.2983200000001, 34.55583000000007], [126.33499000000006, 34.539990000000046], [126.37858000000006, 34.49679000000009], [126.38112000000001, 34.49165000000005], [126.3831100000001, 34.47652000000005], [126.36775, 34.44166000000007], [126.34471000000008, 34.403050000000064], [126.25916000000007, 34.37054000000006], [126.19914000000006, 34.35332000000005]]], [[[127.91638, 34.83277000000004], [127.96359000000007, 34.79979000000009], [127.99026000000003, 34.817210000000046], [128.00192000000004, 34.82083000000006], [128.03248000000008, 34.81777000000005], [128.05554000000006, 34.81332000000009], [128.0733600000001, 34.80326000000008], [128.0591300000001, 34.70061000000004], [128.04444, 34.694990000000075], [127.98109, 34.697350000000085], [127.88443000000007, 34.71138000000008], [127.85886000000005, 34.721790000000055], [127.85277000000008, 34.73888000000005], [127.82222000000002, 34.84305000000006], [127.82693000000006, 34.85583000000008], [127.83693000000005, 34.87972000000008], [127.86775, 34.917500000000075], [127.88178000000005, 34.92943000000008], [127.89861000000008, 34.93305000000004], [127.91832, 34.928600000000074], [127.92873000000009, 34.92236000000008], [127.93499000000008, 34.913740000000075], [127.93771000000004, 34.901920000000075], [127.90818000000002, 34.87166000000008], [127.90971000000002, 34.84457000000009], [127.91638, 34.83277000000004]]], [[[128.75443000000007, 34.87985000000009], [128.74246000000005, 34.78485000000006], [128.68274000000008, 34.723190000000045], [128.63902000000007, 34.70819000000006], [128.61246000000006, 34.701100000000054], [128.58821, 34.70124000000004], [128.60108000000002, 34.76028000000008], [128.60412000000008, 34.80916000000008], [128.59559000000002, 34.834710000000086], [128.55219, 34.82361000000009], [128.5377400000001, 34.814020000000085], [128.52359, 34.80749000000009], [128.49649, 34.83430000000004], [128.49051000000009, 34.845830000000035], [128.48856, 34.85638000000006], [128.49051000000009, 34.86888000000005], [128.49441000000002, 34.88027000000005], [128.50457000000006, 34.88874000000004], [128.64109000000008, 34.95249000000007], [128.66361000000006, 34.96027000000004], [128.71109, 34.97665000000006], [128.7282100000001, 34.943050000000085], [128.72995000000003, 34.942210000000046], [128.73522000000003, 34.93333000000007], [128.75443000000007, 34.87985000000009]]], [[[126.43060000000003, 36.403530000000046], [126.42110000000002, 36.399440000000084], [126.37873000000002, 36.403320000000065], [126.36554000000001, 36.41055000000006], [126.33707000000004, 36.43638000000004], [126.32631000000003, 36.56715000000008], [126.33443, 36.58111000000008], [126.3444300000001, 36.58971000000008], [126.35637000000008, 36.592910000000074], [126.3774800000001, 36.588470000000086], [126.43060000000003, 36.403530000000046]]], [[[126.50139000000001, 37.59444000000008], [126.44860000000006, 37.592220000000054], [126.41456000000005, 37.59319000000005], [126.39750000000004, 37.598880000000065], [126.38415000000009, 37.60708000000005], [126.37304000000006, 37.62318000000005], [126.36415, 37.720270000000085], [126.36734000000001, 37.78750000000008], [126.39874000000009, 37.81777000000005], [126.42415000000005, 37.82152000000008], [126.43580000000009, 37.81625000000008], [126.44361000000004, 37.806340000000034], [126.4978900000001, 37.77819000000005], [126.51222000000007, 37.767910000000086], [126.51665000000003, 37.758470000000045], [126.53942000000006, 37.627770000000055], [126.51389000000006, 37.59722000000005], [126.50139000000001, 37.59444000000008]]], [[[126.68849, 37.83391000000006], [126.73665000000005, 37.955130000000054], [126.77347000000009, 37.97360000000003], [126.80722000000003, 38.00055000000009], [126.8244400000001, 38.01611000000008], [126.93525, 38.12860000000006], [126.9551100000001, 38.154450000000054], [126.96984000000009, 38.188600000000065], [126.98665000000005, 38.21374000000009], [127.00579000000005, 38.22924000000006], [127.0501200000001, 38.24999000000008], [127.06805000000008, 38.25999000000007], [127.1009600000001, 38.28416000000004], [127.13082000000009, 38.298190000000034], [127.19748000000004, 38.31194000000005], [127.25139000000001, 38.318880000000036], [127.36638000000005, 38.323330000000055], [127.45082000000002, 38.31249000000008], [127.53749000000005, 38.30750000000006], [127.66901000000007, 38.319720000000075], [127.8852700000001, 38.31361000000004], [127.9797000000001, 38.307210000000055], [128.01052000000004, 38.30555000000004], [128.05469000000005, 38.30666000000008], [128.07996000000003, 38.31194000000005], [128.13707, 38.329300000000046], [128.15845000000002, 38.33957000000004], [128.17608000000007, 38.35000000000008], [128.20081000000005, 38.36555000000004], [128.22498000000007, 38.38166000000007], [128.24356, 38.39527000000004], [128.26053000000002, 38.41166000000004], [128.27970000000005, 38.430270000000064], [128.2973300000001, 38.459430000000054], [128.30774000000008, 38.488600000000076], [128.31338000000005, 38.52464000000003], [128.30664000000002, 38.56041000000005], [128.3085000000001, 38.58756000000005], [128.36355000000003, 38.625240000000076], [128.38916000000006, 38.579440000000034], [128.5324700000001, 38.33055000000007], [128.62580000000003, 38.14444000000009], [128.63692000000003, 38.122420000000034], [128.8606400000001, 37.85777000000007], [128.8805000000001, 37.84999000000005], [129.00455, 37.730270000000075], [129.0499900000001, 37.685820000000035], [129.06302000000005, 37.66319000000004], [129.06317, 37.63152000000008], [129.13611000000003, 37.52555000000007], [129.18969000000004, 37.46471000000008], [129.2588800000001, 37.371380000000045], [129.34247000000005, 37.257220000000075], [129.35358000000008, 37.23096000000004], [129.36248, 37.15002000000004], [129.37106000000006, 37.14097000000004], [129.42944, 37.05986000000007], [129.41498, 37.02513000000005], [129.41608000000008, 36.94222000000008], [129.4235900000001, 36.89999000000006], [129.42929000000004, 36.87388000000004], [129.4565, 36.811660000000074], [129.47178000000008, 36.78027000000009], [129.47232000000008, 36.701380000000086], [129.4626800000001, 36.67832000000004], [129.44053000000008, 36.66249000000005], [129.41977000000009, 36.62694000000005], [129.42226000000005, 36.57173000000006], [129.4389900000001, 36.54097000000007], [129.45053000000007, 36.50347000000005], [129.43788000000006, 36.40179000000006], [129.4119300000001, 36.36347000000006], [129.38789000000008, 36.33343000000008], [129.38192000000004, 36.311480000000074], [129.3920300000001, 36.02282000000008], [129.4222900000001, 35.99885000000006], [129.46049000000005, 35.99520000000007], [129.48595, 36.011880000000076], [129.52814, 36.05104000000006], [129.56169, 36.07412000000005], [129.58530000000007, 36.03487000000007], [129.5868700000001, 36.00386000000009], [129.48664000000008, 35.68333000000007], [129.4647500000001, 35.64461000000006], [129.47406, 35.59451000000007], [129.46789, 35.54374000000007], [129.43942000000004, 35.475820000000056], [129.34483, 35.34374000000008], [129.27944000000002, 35.29833000000008], [129.24164000000007, 35.20888000000008], [129.2374900000001, 35.18990000000008], [129.17468000000008, 35.146940000000086], [129.13693, 35.11221000000006], [128.97858000000008, 35.08499000000006], [128.97391000000005, 35.13483000000008], [128.92574000000002, 35.092070000000035], [128.81052, 35.084160000000054], [128.73495000000003, 35.09277000000009], [128.71051, 35.10110000000009], [128.61997000000008, 35.148610000000076], [128.6113600000001, 35.17332000000005], [128.57276000000002, 35.16999000000004], [128.38207, 35.03917000000007], [128.37790000000007, 35.008290000000045], [128.40962000000002, 35.02603000000005], [128.47836000000007, 35.05069000000009], [128.50137000000007, 35.00833000000006], [128.46649000000002, 34.87721000000005], [128.44613000000004, 34.841170000000034], [128.40596000000005, 34.83277000000004], [128.33551, 34.871380000000045], [128.35135000000002, 34.903740000000084], [128.35108000000002, 34.93138000000005], [128.33496000000002, 34.94652000000008], [128.2156500000001, 34.92888000000005], [128.20683000000008, 34.898600000000044], [128.17636000000005, 34.88943000000006], [128.1541400000001, 34.89444000000009], [128.0697, 34.923050000000046], [128.05032000000006, 34.939500000000066], [128.02053, 34.986380000000054], [127.90165000000002, 34.951380000000086], [127.87346000000002, 34.94166000000007], [127.8308300000001, 34.946660000000065], [127.76740000000007, 34.96028000000007], [127.65194000000008, 34.903050000000064], [127.63165000000004, 34.902630000000045], [127.61387000000002, 34.91680000000008], [127.59707000000003, 34.94013000000007], [127.56888000000004, 34.91485000000006], [127.57640000000004, 34.88694000000004], [127.60817000000009, 34.84499000000005], [127.6386, 34.81416000000007], [127.66110000000003, 34.812910000000045], [127.67969000000005, 34.82069000000007], [127.70582000000002, 34.837840000000085], [127.77374000000009, 34.83513000000005], [127.76944000000003, 34.79500000000007], [127.74581, 34.725400000000036], [127.63790000000006, 34.61597000000006], [127.57640000000004, 34.63833000000005], [127.55525, 34.653740000000084], [127.55845000000011, 34.70166000000006], [127.56775000000005, 34.76666000000006], [127.52249000000006, 34.856940000000066], [127.49387000000002, 34.85166000000004], [127.41832, 34.81860000000006], [127.39888000000008, 34.802220000000034], [127.36388, 34.75139000000007], [127.39388000000008, 34.697910000000036], [127.42943000000002, 34.67694000000006], [127.48734000000002, 34.63985000000008], [127.51276000000007, 34.590820000000065], [127.38942000000009, 34.471100000000035], [127.31526000000008, 34.44360000000006], [127.24359000000004, 34.51138000000009], [127.16832, 34.51194000000004], [127.13603, 34.51972000000006], [127.1262200000001, 34.55138000000005], [127.20769000000007, 34.624160000000074], [127.19580000000008, 34.57194000000004], [127.24220000000003, 34.56944000000004], [127.33054000000004, 34.654300000000035], [127.35220000000004, 34.69540000000006], [127.33512000000007, 34.74013000000008], [127.27388000000008, 34.727490000000046], [127.21667000000002, 34.70750000000004], [127.1124900000001, 34.66027000000008], [127.09166000000005, 34.650540000000035], [127.0369300000001, 34.61999000000009], [127.00972000000002, 34.602220000000045], [126.98824000000002, 34.533400000000086], [126.96638000000007, 34.504170000000045], [126.93831, 34.48721000000006], [126.89235000000008, 34.44207000000006], [126.88942000000009, 34.41249000000005], [126.8143, 34.44402000000008], [126.80081000000007, 34.46305000000007], [126.7999900000001, 34.49193000000008], [126.80498, 34.529720000000054], [126.80025, 34.57256000000007], [126.78075000000001, 34.58541000000008], [126.76083000000006, 34.56555000000009], [126.68387000000007, 34.43443000000008], [126.59721000000002, 34.29986000000008], [126.5563800000001, 34.30054000000007], [126.52499, 34.31610000000006], [126.47831000000008, 34.345270000000085], [126.4622700000001, 34.47763000000009], [126.39138000000003, 34.54388000000006], [126.31555000000003, 34.56652000000008], [126.28831000000002, 34.59027000000009], [126.27304000000004, 34.63388000000009], [126.26609000000008, 34.677080000000046], [126.29214000000002, 34.745760000000075], [126.31506000000002, 34.74527000000006], [126.34720000000004, 34.70596000000006], [126.41748000000007, 34.595830000000035], [126.45166000000006, 34.578050000000076], [126.43248000000006, 34.619440000000054], [126.45936000000006, 34.64402000000007], [126.52720000000011, 34.61514000000005], [126.61428000000001, 34.61951000000005], [126.50305000000003, 34.71527000000009], [126.48470000000009, 34.72332000000006], [126.49414000000002, 34.75055000000009], [126.6080300000001, 34.77943000000005], [126.63207, 34.78138000000007], [126.66027000000008, 34.81013000000007], [126.59081000000003, 34.87749000000008], [126.53998000000001, 34.873050000000035], [126.53235000000006, 34.81041000000005], [126.5108100000001, 34.778470000000084], [126.37556000000006, 34.79138000000006], [126.41331000000002, 34.89444000000009], [126.43360000000007, 34.963610000000074], [126.37484000000006, 34.94117000000006], [126.33585000000005, 34.92159000000004], [126.30415000000005, 34.961940000000084], [126.24873000000002, 35.11347000000006], [126.25957000000005, 35.130820000000085], [126.34499000000005, 35.15166000000005], [126.3524900000001, 35.13214000000005], [126.34422000000006, 35.10471000000007], [126.35971000000006, 35.06916000000007], [126.42130000000009, 35.02048000000008], [126.45721000000003, 35.06889000000007], [126.45722, 35.09263000000004], [126.43761000000006, 35.10305000000005], [126.41609000000005, 35.115410000000054], [126.38750000000005, 35.14777000000004], [126.36052000000007, 35.180270000000064], [126.36360000000002, 35.22777000000008], [126.37831000000006, 35.31221000000005], [126.38750000000005, 35.336940000000084], [126.42442000000005, 35.41027000000008], [126.44136000000003, 35.43019000000004], [126.45194000000004, 35.455130000000054], [126.48922000000005, 35.506110000000035], [126.52596000000005, 35.525970000000086], [126.61944000000005, 35.54694000000006], [126.68441000000007, 35.533390000000054], [126.67207000000008, 35.58083000000005], [126.65464000000009, 35.59388000000007], [126.54138, 35.587770000000035], [126.5105400000001, 35.576730000000055], [126.48262, 35.590130000000045], [126.46971000000008, 35.60680000000008], [126.47707000000003, 35.63791000000003], [126.63734, 35.739580000000046], [126.70123000000001, 35.76861000000008], [126.74512000000004, 35.777360000000044], [126.80109000000004, 35.861660000000086], [126.7854000000001, 35.89388000000008], [126.72942, 35.882490000000075], [126.61734000000001, 35.89103000000006], [126.61470000000008, 35.92263000000008], [126.63269000000003, 35.96568000000008], [126.70526000000007, 35.98472000000004], [126.76193, 35.99527000000006], [126.8611800000001, 36.03917000000007], [126.87202000000002, 36.056250000000034], [126.86921000000007, 36.06060000000008], [126.85910000000001, 36.05555000000004], [126.7394700000001, 36.005810000000054], [126.68878000000007, 36.001370000000065], [126.54442000000006, 36.13641000000007], [126.53663000000006, 36.219160000000045], [126.4958200000001, 36.394160000000056], [126.48056000000008, 36.48110000000008], [126.46721000000002, 36.579360000000065], [126.51471000000004, 36.59068000000008], [126.51609000000008, 36.659710000000075], [126.49720000000002, 36.723880000000065], [126.4723600000001, 36.742770000000064], [126.34999000000005, 36.73930000000007], [126.30630000000008, 36.688950000000034], [126.32929000000001, 36.65478000000007], [126.31554000000006, 36.59943000000004], [126.29305000000011, 36.58194000000009], [126.29901000000007, 36.63360000000006], [126.26606000000004, 36.71121000000005], [126.2369900000001, 36.684570000000065], [126.18942000000004, 36.67083000000008], [126.16942000000006, 36.67402000000004], [126.12581, 36.70721000000009], [126.12886000000003, 36.75166000000007], [126.16426000000001, 36.809660000000065], [126.19166000000007, 36.81988000000007], [126.18637000000001, 36.88041000000004], [126.29484000000002, 36.96207000000004], [126.30887000000007, 36.94222000000008], [126.31964000000005, 36.87867000000006], [126.29721000000006, 36.84360000000004], [126.27985000000001, 36.81249000000008], [126.28700000000003, 36.79305000000005], [126.3247, 36.80388000000005], [126.40110000000004, 36.85194000000007], [126.41476, 36.90509000000009], [126.4104000000001, 36.934570000000065], [126.38638000000003, 36.92999000000009], [126.34971000000007, 36.95172000000008], [126.34512000000007, 36.99138000000005], [126.39276000000007, 37.00472000000008], [126.43103000000008, 37.00218000000007], [126.47558000000004, 36.92263000000008], [126.46207000000004, 36.89647000000008], [126.46331000000009, 36.86388000000005], [126.47481000000005, 36.84319000000005], [126.49651000000006, 36.86749000000009], [126.51417000000004, 36.94137000000006], [126.49054000000001, 36.99554000000006], [126.50081, 37.05125000000004], [126.52151000000003, 37.051240000000064], [126.56957, 37.023190000000056], [126.61999000000003, 36.97276000000005], [126.68222000000003, 36.97166000000004], [126.7720700000001, 36.967490000000055], [126.8244400000001, 36.91152000000005], [126.83236, 36.88624000000004], [126.83048000000008, 36.85680000000008], [126.8330400000001, 36.76090000000005], [126.90610000000004, 36.816940000000045], [126.99220000000003, 36.91082000000006], [127.0002300000001, 36.92972000000009], [126.91644000000008, 36.91756000000004], [126.86803000000009, 36.94874000000004], [126.7547800000001, 37.04791000000006], [126.77616, 37.12159000000008], [126.8194400000001, 37.13388000000003], [126.86157000000003, 37.14089000000007], [126.8694200000001, 37.17430000000007], [126.76582000000008, 37.17236000000008], [126.73859000000004, 37.14888000000008], [126.71804000000009, 37.12874000000005], [126.69109000000003, 37.123050000000035], [126.66096000000005, 37.15901000000008], [126.66192000000001, 37.25166000000007], [126.69942000000003, 37.26221000000004], [126.75944000000004, 37.23846000000009], [126.86185, 37.265550000000076], [126.84360000000004, 37.30631000000005], [126.81026000000008, 37.296520000000044], [126.7705400000001, 37.30471000000006], [126.72221000000002, 37.328050000000076], [126.74193000000002, 37.386790000000076], [126.72698000000003, 37.385200000000054], [126.66401000000008, 37.40624000000008], [126.62630000000001, 37.481520000000046], [126.63197000000002, 37.48744000000005], [126.66838000000007, 37.48520000000008], [126.66082000000006, 37.54777000000007], [126.65213000000006, 37.56675000000007], [126.6291500000001, 37.59138000000007], [126.57248000000004, 37.61999000000009], [126.54929000000004, 37.64506000000006], [126.53208000000006, 37.71832000000006], [126.53970000000004, 37.76305000000008], [126.64137000000005, 37.76055000000008], [126.68054000000006, 37.68443000000008], [126.68849, 37.83391000000006]]]], "type": "MultiPolygon"}</t>
  </si>
  <si>
    <t>KOR</t>
  </si>
  <si>
    <t>Republic of Korea</t>
  </si>
  <si>
    <t>KR</t>
  </si>
  <si>
    <t>République de Corée</t>
  </si>
  <si>
    <t>12.18780463240301, -68.69366926528988</t>
  </si>
  <si>
    <t>{"coordinates": [[[[-68.19735999999995, 12.22264000000007], [-68.1929199999999, 12.207500000000039], [-68.20556999999991, 12.113060000000075], [-68.22889999999995, 12.039720000000045], [-68.23722999999995, 12.023890000000051], [-68.25110999999993, 12.020550000000071], [-68.25750999999991, 12.024440000000084], [-68.27528999999993, 12.051390000000083], [-68.27861999999993, 12.061660000000074], [-68.28527999999994, 12.102220000000045], [-68.27916999999991, 12.143330000000049], [-68.2813999999999, 12.15778000000006], [-68.28763999999995, 12.175420000000088], [-68.30166999999994, 12.199170000000038], [-68.31222999999994, 12.209440000000086], [-68.32806999999991, 12.215280000000064], [-68.35473999999994, 12.217500000000086], [-68.36750999999992, 12.216390000000047], [-68.39125999999993, 12.217780000000062], [-68.4005699999999, 12.222500000000082], [-68.41653999999994, 12.253750000000082], [-68.40444999999994, 12.292770000000075], [-68.39722999999992, 12.302920000000086], [-68.38416999999993, 12.307500000000061], [-68.36680999999993, 12.306110000000047], [-68.19735999999995, 12.22264000000007]]], [[[-68.96555999999993, 12.198890000000063], [-68.91195999999991, 12.181670000000054], [-68.88250999999991, 12.182920000000081], [-68.86167999999992, 12.17889000000008], [-68.85111999999992, 12.175280000000043], [-68.83666999999991, 12.168610000000058], [-68.82416999999992, 12.160280000000057], [-68.75306999999992, 12.065000000000055], [-68.74694999999991, 12.040280000000052], [-68.79888999999991, 12.040280000000052], [-68.8169499999999, 12.043330000000083], [-68.82986999999991, 12.048330000000078], [-68.96569999999991, 12.115280000000041], [-69.06249999999994, 12.188330000000065], [-69.13443999999993, 12.273330000000044], [-69.15833999999995, 12.311390000000074], [-69.16361999999992, 12.36639000000008], [-69.14638999999994, 12.383890000000065], [-69.09777999999994, 12.363330000000076], [-69.07958999999994, 12.350280000000055], [-69.06722999999994, 12.331660000000056], [-69.0583299999999, 12.31305000000009], [-69.0555599999999, 12.288890000000038], [-69.0477899999999, 12.269720000000063], [-69.04027999999994, 12.256390000000067], [-69.02972999999992, 12.242780000000039], [-68.99721999999991, 12.216110000000072], [-68.98082999999991, 12.204720000000066], [-68.96555999999993, 12.198890000000063]]]], "type": "MultiPolygon"}</t>
  </si>
  <si>
    <t>NL Territory</t>
  </si>
  <si>
    <t>ANT</t>
  </si>
  <si>
    <t>Netherlands Antilles</t>
  </si>
  <si>
    <t>46.56450205398794, 2.5519552167777952</t>
  </si>
  <si>
    <t>{"coordinates": [[[[9.447500000000048, 42.68305000000004], [9.45014000000009, 42.63985000000008], [9.475970000000075, 42.57917000000003], [9.508330000000058, 42.570440000000076], [9.495970000000057, 42.602220000000045], [9.48028000000005, 42.61514000000005], [9.461530000000039, 42.63708000000008], [9.485830000000078, 42.615270000000066], [9.500280000000089, 42.598610000000065], [9.52028000000007, 42.57249000000007], [9.53278000000006, 42.54555000000005], [9.562220000000082, 42.27277000000004], [9.56000000000006, 42.19222000000008], [9.55257000000006, 42.11833000000007], [9.448060000000055, 41.99944000000005], [9.425550000000044, 41.97500000000008], [9.408330000000092, 41.94458000000009], [9.396930000000054, 41.869350000000054], [9.400550000000067, 41.84555000000006], [9.404300000000092, 41.823750000000075], [9.398890000000051, 41.69888000000009], [9.377920000000074, 41.65208000000007], [9.320550000000082, 41.60250000000008], [9.271670000000086, 41.520560000000046], [9.241940000000056, 41.451940000000036], [9.25111000000004, 41.42121000000009], [9.219650000000058, 41.36729000000008], [9.182570000000055, 41.36492000000004], [9.132220000000075, 41.39417000000009], [9.115830000000074, 41.431940000000054], [8.975970000000075, 41.47736000000003], [8.941110000000037, 41.48944000000006], [8.917500000000075, 41.49972000000008], [8.790410000000065, 41.557840000000056], [8.785550000000057, 41.613320000000044], [8.806980000000067, 41.633890000000065], [8.875140000000044, 41.64805000000007], [8.917120000000068, 41.68569000000008], [8.87889000000007, 41.69805000000008], [8.851180000000056, 41.69895000000008], [8.796940000000063, 41.71027000000004], [8.725830000000087, 41.72944000000007], [8.705000000000041, 41.75944000000004], [8.747780000000091, 41.810560000000066], [8.788890000000038, 41.853330000000085], [8.802360000000078, 41.90041000000008], [8.780620000000056, 41.92638000000005], [8.741870000000063, 41.929440000000056], [8.712220000000059, 41.91166000000004], [8.668610000000058, 41.908330000000035], [8.62722000000008, 41.906660000000045], [8.590970000000084, 41.96353000000005], [8.613610000000051, 41.970830000000035], [8.640550000000076, 41.96875000000006], [8.666390000000092, 41.984650000000045], [8.659440000000075, 42.00833000000006], [8.743190000000084, 42.04937000000007], [8.681110000000047, 42.10638000000006], [8.63889000000006, 42.12028000000004], [8.60833000000008, 42.13278000000008], [8.587220000000059, 42.169710000000066], [8.570550000000082, 42.22166000000004], [8.618330000000071, 42.25305000000009], [8.648890000000051, 42.25833000000006], [8.684550000000058, 42.26881000000009], [8.631670000000042, 42.336940000000084], [8.611530000000073, 42.34972000000005], [8.589440000000081, 42.35069000000004], [8.575830000000053, 42.38361000000003], [8.665280000000052, 42.51111000000009], [8.71819000000005, 42.57055000000008], [8.886940000000038, 42.62805000000009], [9.057430000000068, 42.684030000000064], [9.085550000000069, 42.711940000000084], [9.117640000000051, 42.72944000000007], [9.150830000000042, 42.73333000000008], [9.253190000000075, 42.71986000000004], [9.273890000000051, 42.69638000000003], [9.288890000000038, 42.67499000000004], [9.314790000000073, 42.69354000000004], [9.342010000000073, 42.73819000000009], [9.336320000000057, 42.79770000000008], [9.31257000000005, 42.829300000000046], [9.346800000000087, 43.000410000000045], [9.383330000000058, 43.00860000000006], [9.421250000000043, 43.010410000000036], [9.459580000000074, 42.988050000000044], [9.48840000000007, 42.80701000000005], [9.467500000000086, 42.765550000000076], [9.455000000000041, 42.71861000000007], [9.447500000000048, 42.68305000000004]]], [[[-1.191179999999917, 45.82617000000005], [-1.211939999999913, 45.806940000000054], [-1.23971999999992, 45.858880000000056], [-1.25082999999995, 45.87360000000007], [-1.284029999999916, 45.906660000000045], [-1.316669999999931, 45.92361000000005], [-1.33916999999991, 45.93583000000007], [-1.365559999999959, 45.950270000000046], [-1.3748599999999551, 45.96166000000005], [-1.3992399999999061, 46.04986000000008], [-1.384719999999958, 46.04944000000006], [-1.361389999999914, 46.04388000000006], [-1.27332999999993, 45.99583000000007], [-1.233059999999909, 45.96472000000006], [-1.171249999999929, 45.891320000000064], [-1.181949999999915, 45.84777000000008], [-1.191179999999917, 45.82617000000005]]], [[[-1.257989999999949, 46.15968000000004], [-1.28416999999996, 46.15555000000006], [-1.299439999999947, 46.156660000000045], [-1.318609999999921, 46.16083000000003], [-1.5069399999999291, 46.20416000000006], [-1.5205599999999322, 46.209160000000054], [-1.532919999999933, 46.21652000000006], [-1.5513899999999121, 46.24604000000005], [-1.503059999999948, 46.255550000000085], [-1.492219999999918, 46.25666000000007], [-1.477359999999919, 46.25625000000008], [-1.291669999999953, 46.19805000000008], [-1.257989999999949, 46.15968000000004]]], [[[-3.063609999999926, 47.31444000000005], [-3.081669999999917, 47.28944000000007], [-3.08582999999993, 47.28777000000008], [-3.10832999999991, 47.29555000000005], [-3.118329999999957, 47.298050000000046], [-3.166809999999941, 47.30347000000006], [-3.188889999999958, 47.302770000000066], [-3.208189999999945, 47.300550000000044], [-3.219439999999906, 47.304580000000044], [-3.238329999999905, 47.316940000000045], [-3.259579999999914, 47.37173000000007], [-3.246939999999938, 47.39166000000006], [-3.063609999999926, 47.31444000000005]]], [[[-3.576669999999922, 48.80389000000008], [-3.582219999999949, 48.80389000000008], [-3.582779999999957, 48.807220000000086], [-3.579719999999952, 48.809720000000084], [-3.575559999999939, 48.81249000000008], [-3.570829999999944, 48.81278000000003], [-3.565279999999916, 48.811660000000074], [-3.563329999999951, 48.808610000000044], [-3.566109999999923, 48.80583000000007], [-3.576669999999922, 48.80389000000008]]], [[[2.541670000000067, 51.09111000000007], [2.597500000000082, 50.99583000000007], [2.597780000000057, 50.925830000000076], [2.6505600000000413, 50.81611000000004], [2.781940000000077, 50.755550000000085], [2.867500000000063, 50.713380000000086], [2.898060000000043, 50.703050000000076], [2.943060000000059, 50.74138000000005], [2.960560000000043, 50.75750000000005], [3.01431000000008, 50.76986000000005], [3.026990000000069, 50.769840000000045], [3.046250000000043, 50.77875000000006], [3.116390000000081, 50.791660000000036], [3.158580000000086, 50.78437000000008], [3.182870000000093, 50.75705000000005], [3.187220000000081, 50.74667000000005], [3.19778000000008, 50.727220000000045], [3.242640000000051, 50.66416000000004], [3.279310000000066, 50.54000000000008], [3.297080000000051, 50.52430000000004], [3.370000000000061, 50.49528000000004], [3.454580000000078, 50.510410000000036], [3.518060000000048, 50.51888000000008], [3.613970000000051, 50.49294000000003], [3.6604000000000383, 50.45527000000004], [3.671110000000055, 50.43708000000004], [3.6769500000000903, 50.39527000000004], [3.774720000000059, 50.35388000000006], [3.889720000000068, 50.34000000000003], [3.983890000000087, 50.345270000000085], [4.035760000000039, 50.35599000000008], [4.165000000000077, 50.28305000000006], [4.194440000000043, 50.23750000000007], [4.171390000000088, 50.13721000000004], [4.147220000000061, 50.01000000000005], [4.149240000000077, 49.97837000000004], [4.17862000000008, 49.97813000000008], [4.215260000000057, 49.95960000000008], [4.239580000000046, 49.963470000000086], [4.317220000000077, 49.96972000000005], [4.413330000000087, 49.94917000000004], [4.430010000000038, 49.94501000000008], [4.458120000000065, 49.939230000000066], [4.510560000000055, 49.94750000000005], [4.676670000000058, 49.999160000000074], [4.693400000000054, 50.05666000000008], [4.69375000000008, 50.084020000000066], [4.763050000000078, 50.13555000000008], [4.82472000000007, 50.16757000000007], [4.885900000000049, 50.134160000000065], [4.853330000000085, 50.09555000000006], [4.838890000000049, 50.06916000000007], [4.820830000000058, 49.99278000000004], [4.868470000000059, 49.802220000000034], [4.90972000000005, 49.78930000000008], [4.9372900000000755, 49.791870000000074], [4.9591700000000865, 49.802220000000034], [4.9905500000000425, 49.80361000000005], [5.331110000000081, 49.656660000000045], [5.392310000000066, 49.62255000000005], [5.406810000000064, 49.617360000000076], [5.432500000000061, 49.60347000000007], [5.474930000000086, 49.53590000000008], [5.472780000000057, 49.50888000000003], [5.522500000000093, 49.51000000000005], [5.593330000000037, 49.526380000000074], [5.631940000000043, 49.53583000000003], [5.702220000000068, 49.54305000000005], [5.792220000000043, 49.54583000000008], [5.807880000000068, 49.545040000000085], [5.810830000000067, 49.53764000000007], [5.838610000000074, 49.51416000000006], [5.85528000000005, 49.50111000000004], [5.979580000000055, 49.44847000000004], [6.092500000000086, 49.45361000000008], [6.120240000000081, 49.476000000000056], [6.160690000000045, 49.50430000000006], [6.2347200000000385, 49.50805000000008], [6.247320000000059, 49.50597000000005], [6.302780000000041, 49.47666000000004], [6.328330000000051, 49.469160000000045], [6.362170000000049, 49.45939000000004], [6.41375000000005, 49.47569000000004], [6.468330000000037, 49.46139000000005], [6.508330000000058, 49.44277000000005], [6.541250000000048, 49.423890000000085], [6.594720000000052, 49.363050000000044], [6.68694000000005, 49.24499000000009], [6.7150700000000825, 49.187290000000075], [6.729240000000061, 49.16763000000009], [6.834100000000092, 49.15507000000008], [6.856350000000077, 49.181760000000054], [6.846080000000086, 49.21204000000006], [6.929860000000076, 49.220200000000034], [7.019440000000088, 49.18749000000008], [7.090560000000039, 49.127500000000055], [7.151670000000081, 49.121110000000044], [7.289720000000045, 49.111660000000086], [7.364030000000071, 49.15194000000008], [7.36901000000006, 49.16878000000008], [7.378610000000037, 49.17236000000008], [7.425560000000075, 49.176450000000045], [7.486940000000061, 49.16416000000004], [7.628060000000062, 49.06722000000008], [7.652090000000044, 49.04493000000008], [7.66889000000009, 49.04222000000004], [7.737500000000068, 49.042770000000075], [7.821390000000065, 49.04639000000009], [7.935970000000054, 49.048880000000054], [8.04583000000008, 49.00819000000007], [8.155550000000062, 48.97639000000004], [8.226080000000081, 48.964420000000075], [8.198330000000055, 48.955410000000086], [8.137500000000045, 48.89319000000006], [8.121670000000051, 48.865000000000066], [8.111390000000085, 48.84360000000004], [8.105140000000063, 48.81944000000004], [8.092220000000054, 48.803600000000074], [7.961940000000084, 48.72416000000004], [7.880000000000052, 48.66416000000004], [7.802220000000091, 48.57583000000005], [7.745400000000075, 48.42495000000008], [7.7366700000000606, 48.39403000000004], [7.743060000000071, 48.371110000000044], [7.748710000000074, 48.33579000000009], [7.69333000000006, 48.27639000000005], [7.6077300000000605, 48.164190000000076], [7.578380000000038, 48.11720000000008], [7.569300000000055, 48.08722000000006], [7.5704900000000634, 48.04410000000007], [7.5838900000000535, 48.02722000000006], [7.619770000000074, 47.99652000000003], [7.623190000000079, 47.97305000000006], [7.584170000000086, 47.90333000000004], [7.557220000000086, 47.86278000000004], [7.526670000000081, 47.788050000000055], [7.512080000000083, 47.69514000000004], [7.527640000000076, 47.662420000000054], [7.564170000000047, 47.63916000000006], [7.588760000000093, 47.59892000000008], [7.58827000000008, 47.58448000000004], [7.57708000000008, 47.58430000000004], [7.554030000000068, 47.57888000000008], [7.546670000000063, 47.56555000000009], [7.521670000000086, 47.55971000000005], [7.502570000000048, 47.549930000000074], [7.502220000000079, 47.50055000000003], [7.496940000000052, 47.49499000000009], [7.452780000000075, 47.46999000000005], [7.433050000000037, 47.46055000000007], [7.415550000000053, 47.44528000000008], [7.385420000000067, 47.43333000000007], [7.35806000000008, 47.433610000000044], [7.3559000000000765, 47.43402000000003], [7.340280000000064, 47.439020000000085], [7.308330000000069, 47.44028000000009], [7.275550000000067, 47.43249000000009], [7.24771000000004, 47.42166000000009], [7.182920000000081, 47.44402000000008], [7.146420000000091, 47.49905000000007], [7.025000000000091, 47.50805000000008], [6.990560000000073, 47.497220000000084], [6.881670000000042, 47.363680000000045], [6.9313900000000785, 47.35889000000009], [6.980830000000083, 47.361660000000086], [7.000830000000064, 47.365000000000066], [6.971670000000074, 47.29194000000007], [6.838960000000043, 47.171520000000044], [6.8497200000000475, 47.164990000000046], [6.793330000000083, 47.13083000000006], [6.699440000000038, 47.06389000000007], [6.678330000000074, 47.03416000000004], [6.63250000000005, 47.00000000000006], [6.5663900000000694, 46.980000000000075], [6.5283300000000395, 46.971670000000074], [6.460280000000068, 46.895830000000046], [6.44694000000004, 46.83944000000008], [6.456870000000038, 46.78145000000006], [6.435000000000059, 46.75805000000008], [6.358750000000043, 46.71673000000004], [6.269170000000088, 46.68278000000004], [6.128680000000088, 46.58805000000007], [6.13528000000008, 46.539720000000045], [6.086940000000084, 46.44944000000004], [6.07111000000009, 46.42638000000005], [6.111110000000053, 46.40972000000005], [6.153540000000078, 46.379270000000076], [6.117640000000051, 46.30875000000009], [6.106110000000058, 46.29749000000004], [6.115560000000073, 46.261520000000075], [6.074580000000083, 46.24840000000006], [6.030000000000086, 46.24139000000008], [6.00917000000004, 46.23389000000009], [5.98139000000009, 46.221940000000075], [5.967010000000073, 46.20729000000006], [5.996390000000076, 46.146940000000086], [6.133260000000064, 46.14978000000008], [6.187500000000057, 46.17208000000005], [6.245550000000037, 46.21833000000004], [6.271950000000061, 46.26194000000004], [6.243750000000091, 46.315510000000074], [6.230000000000075, 46.33020000000005], [6.244860000000074, 46.35639000000003], [6.29556000000008, 46.394160000000056], [6.319720000000075, 46.40416000000005], [6.491940000000056, 46.453050000000076], [6.515140000000088, 46.45846000000006], [6.63361000000009, 46.46417000000008], [6.702780000000075, 46.454720000000066], [6.737780000000043, 46.44749000000007], [6.798330000000078, 46.42861000000005], [6.80702000000008, 46.40423000000004], [6.800000000000068, 46.37832000000009], [6.783470000000079, 46.154720000000054], [6.873890000000074, 46.08805000000007], [6.933050000000037, 46.055270000000064], [7.007220000000075, 45.998060000000066], [7.030550000000062, 45.961940000000084], [7.038050000000055, 45.931940000000054], [6.984510000000057, 45.87590000000006], [6.943890000000067, 45.85833000000008], [6.9222200000000385, 45.852220000000045], [6.902080000000069, 45.849860000000035], [6.8723600000000715, 45.85597000000007], [6.8133300000000645, 45.83423000000005], [6.799350000000061, 45.78866000000005], [6.8098600000000715, 45.72965000000005], [6.969440000000077, 45.596940000000075], [6.995420000000081, 45.525270000000035], [7.089160000000049, 45.476860000000045], [7.146940000000086, 45.43055000000004], [7.158610000000067, 45.377500000000055], [7.127780000000087, 45.25930000000005], [7.064720000000079, 45.22305000000006], [6.939440000000047, 45.179440000000056], [6.82167000000004, 45.153050000000064], [6.766390000000058, 45.16819000000004], [6.689930000000061, 45.14805000000007], [6.6377800000000775, 45.126100000000065], [6.634120000000053, 45.12400000000008], [6.6239700000000425, 45.11572000000007], [6.661670000000072, 45.039990000000046], [6.749030000000062, 44.91833000000008], [6.775280000000066, 44.90555000000006], [6.8493100000000595, 44.87041000000005], [6.901670000000081, 44.86041000000006], [6.942360000000065, 44.87069000000008], [6.9691700000000765, 44.864310000000046], [7.006390000000067, 44.85069000000004], [7.031670000000076, 44.83138000000008], [7.028330000000039, 44.744720000000086], [6.975420000000042, 44.68819000000008], [6.950830000000053, 44.664720000000045], [6.8527800000000525, 44.540830000000085], [6.85361000000006, 44.51778000000007], [6.877920000000074, 44.37513000000007], [6.976390000000038, 44.284170000000074], [7.031390000000044, 44.24694000000005], [7.350830000000087, 44.13152000000008], [7.420970000000068, 44.12611000000004], [7.466390000000047, 44.138610000000085], [7.520280000000071, 44.15611000000007], [7.614720000000091, 44.180270000000064], [7.6622200000000475, 44.17083000000008], [7.661670000000072, 44.133950000000084], [7.7090500000000475, 44.09131000000008], [7.706250000000068, 44.07583000000005], [7.658610000000067, 44.006800000000055], [7.5983300000000895, 43.96472000000006], [7.496210000000076, 43.87451000000004], [7.5125000000000455, 43.82111000000003], [7.531930000000045, 43.78204000000005], [7.515830000000051, 43.79097000000007], [7.484170000000063, 43.782770000000085], [7.439290000000085, 43.757520000000056], [7.428990000000056, 43.76830000000007], [7.390900000000045, 43.749370000000056], [7.391610000000071, 43.727550000000065], [7.318610000000092, 43.70972000000006], [7.246810000000039, 43.70166000000006], [7.15569000000005, 43.66055000000006], [7.07472000000007, 43.57222000000007], [6.8881900000000655, 43.43458000000004], [6.846390000000042, 43.424160000000086], [6.794170000000065, 43.422780000000046], [6.636390000000063, 43.31110000000007], [6.6375000000000455, 43.28777000000008], [6.695760000000064, 43.27607000000006], [6.64167000000009, 43.18500000000006], [6.599440000000072, 43.19250000000005], [6.527500000000089, 43.18916000000007], [6.406110000000069, 43.16306000000009], [6.169760000000053, 43.11534000000006], [6.157220000000052, 43.067210000000046], [6.165280000000052, 43.050550000000044], [6.137780000000077, 43.05583000000007], [6.115550000000042, 43.06444000000005], [6.062220000000082, 43.10139000000004], [5.955550000000073, 43.11833000000007], [5.933330000000069, 43.08631000000008], [5.866810000000044, 43.058610000000044], [5.8338900000000535, 43.06153000000006], [5.782570000000078, 43.09871000000004], [5.816530000000057, 43.11764000000005], [5.678470000000061, 43.19049000000007], [5.520000000000039, 43.210000000000036], [5.406940000000077, 43.217220000000054], [5.362920000000088, 43.224650000000054], [5.358680000000049, 43.248740000000055], [5.373470000000054, 43.27173000000005], [5.362780000000043, 43.331800000000044], [5.342080000000067, 43.35666000000003], [5.312780000000089, 43.366310000000055], [5.257640000000038, 43.348820000000046], [5.218050000000062, 43.33902000000006], [5.096390000000042, 43.336940000000084], [5.039580000000058, 43.34791000000007], [5.048070000000052, 43.39133000000004], [5.084280000000092, 43.40370000000007], [5.146800000000042, 43.416660000000036], [5.18861000000004, 43.433890000000076], [5.231530000000077, 43.46583000000004], [5.22903000000008, 43.493190000000084], [5.024170000000083, 43.55263000000008], [5.01028000000008, 43.514440000000036], [5.028190000000052, 43.48409000000004], [5.055000000000064, 43.47416000000004], [5.039120000000082, 43.44312000000008], [5.017390000000091, 43.428270000000055], [4.99085000000008, 43.427230000000066], [4.957780000000071, 43.42500000000007], [4.924720000000093, 43.43479000000008], [4.87611000000004, 43.423880000000054], [4.85361000000006, 43.41333000000009], [4.835160000000087, 43.400340000000085], [4.815060000000074, 43.39922000000007], [4.7886400000000435, 43.41188000000005], [4.742920000000083, 43.44145000000009], [4.7504200000000765, 43.49111000000005], [4.746600000000058, 43.521870000000035], [4.707500000000039, 43.572080000000085], [4.734440000000063, 43.42742000000004], [4.736720000000048, 43.39811000000009], [4.758960000000059, 43.37415000000004], [4.652780000000064, 43.35972000000004], [4.613060000000075, 43.36152000000004], [4.592640000000074, 43.36652000000004], [4.573680000000081, 43.38749000000007], [4.596110000000067, 43.42815000000007], [4.57472000000007, 43.446660000000065], [4.5355500000000575, 43.458330000000046], [4.506110000000092, 43.462780000000066], [4.47389000000004, 43.461940000000084], [4.446250000000077, 43.45972000000006], [4.421940000000063, 43.45389000000006], [4.318890000000067, 43.466000000000065], [4.316870000000051, 43.502080000000035], [4.286110000000065, 43.50556000000006], [4.249310000000094, 43.49292000000008], [4.241430000000093, 43.485960000000034], [4.28986000000009, 43.45805000000007], [4.19778000000008, 43.461110000000076], [4.162220000000047, 43.47111000000007], [4.132330000000081, 43.50850000000008], [4.130420000000072, 43.53986000000003], [4.104510000000062, 43.55562000000003], [4.056250000000091, 43.56278000000009], [3.964720000000056, 43.540830000000085], [3.913190000000043, 43.521250000000066], [3.8436100000000692, 43.47556000000009], [3.722500000000082, 43.41166000000004], [3.546670000000063, 43.319720000000075], [3.414100000000076, 43.28722000000005], [3.3350000000000932, 43.265270000000044], [3.313060000000064, 43.25527000000005], [3.2580600000000572, 43.227490000000046], [3.141110000000083, 43.138880000000086], [3.081390000000056, 43.06944000000004], [3.0777800000000752, 43.04138000000006], [3.045280000000048, 42.95416000000006], [3.003610000000037, 42.88110000000006], [2.961320000000057, 42.842220000000054], [2.972780000000057, 42.81222000000008], [2.979170000000067, 42.80666000000008], [3.01222000000007, 42.798050000000046], [3.038060000000087, 42.728330000000085], [3.041390000000092, 42.612640000000056], [3.058120000000087, 42.544170000000065], [3.110280000000045, 42.52631000000008], [3.141390000000058, 42.51778000000007], [3.160000000000082, 42.478330000000085], [3.174440000000061, 42.44555000000008], [3.177650000000085, 42.43680000000006], [3.164720000000045, 42.43444000000005], [3.106110000000058, 42.42916000000008], [3.084030000000041, 42.434720000000084], [3.047990000000084, 42.465970000000084], [2.950000000000045, 42.48055000000005], [2.724720000000047, 42.419440000000066], [2.678330000000073, 42.40166000000005], [2.657080000000064, 42.38194000000004], [2.670420000000092, 42.34958000000006], [2.533890000000042, 42.33291000000008], [2.4772200000000453, 42.348190000000045], [2.4408300000000622, 42.37847000000005], [2.332220000000063, 42.41805000000005], [2.273180000000081, 42.435610000000054], [2.144580000000076, 42.41930000000008], [2.123330000000066, 42.39576000000005], [2.093610000000069, 42.36417000000006], [2.062220000000081, 42.356940000000066], [2.020560000000046, 42.35263000000003], [1.9962500000000882, 42.36250000000007], [1.972780000000057, 42.379440000000045], [1.9591700000000851, 42.41083000000003], [1.906390000000044, 42.44694000000004], [1.8513900000000372, 42.46999000000005], [1.780000000000086, 42.488330000000076], [1.723610000000064, 42.50944000000004], [1.7241000000000781, 42.52139000000005], [1.7418700000000622, 42.560620000000085], [1.771390000000053, 42.57111000000003], [1.781720000000064, 42.56996000000004], [1.738610000000051, 42.61638000000005], [1.698330000000055, 42.626100000000065], [1.559720000000084, 42.65597000000008], [1.486530000000073, 42.65041000000008], [1.445830000000057, 42.60194000000007], [1.417220000000043, 42.65083000000004], [1.390280000000075, 42.688330000000065], [1.359170000000062, 42.71527000000009], [1.325000000000045, 42.717490000000055], [1.173890000000085, 42.70972000000006], [1.143820000000062, 42.73329000000007], [1.126670000000047, 42.764710000000036], [1.088330000000041, 42.78486000000004], [0.8969400000000861, 42.81305000000009], [0.8236100000000871, 42.83305000000007], [0.7161100000000711, 42.858880000000056], [0.6927800000000841, 42.85361000000006], [0.66778000000005, 42.83916000000005], [0.651940000000081, 42.78500000000008], [0.6618100000000591, 42.75111000000004], [0.6826400000000491, 42.72124000000008], [0.681530000000066, 42.700690000000066], [0.6755100000000881, 42.68849000000006], [0.661670000000071, 42.691940000000045], [0.595560000000091, 42.69500000000005], [0.560000000000059, 42.69583000000006], [0.505420000000071, 42.69166000000007], [0.43278000000009303, 42.686660000000074], [0.269170000000087, 42.70756000000006], [0.180900000000065, 42.73451000000006], [0.144170000000087, 42.72222000000005], [0.111950000000092, 42.709440000000086], [0.002780000000086, 42.68608000000006], [-0.05791999999991, 42.699790000000064], [-0.12360999999992801, 42.75750000000005], [-0.15193999999991, 42.77666000000005], [-0.17999999999995, 42.784440000000075], [-0.20554999999995902, 42.794170000000065], [-0.262499999999931, 42.81750000000005], [-0.303189999999915, 42.841800000000035], [-0.308739999999943, 42.84838000000008], [-0.31784999999990704, 42.83236000000005], [-0.39193999999992, 42.79639000000009], [-0.5558299999999571, 42.780000000000086], [-0.715829999999925, 42.884580000000085], [-0.7306299999999051, 42.90104000000008], [-0.723319999999944, 42.91894000000008], [-0.723469999999906, 42.929850000000044], [-0.754099999999937, 42.96437000000009], [-0.7887499999999361, 42.954720000000066], [-0.818609999999921, 42.94611000000003], [-0.9402799999999161, 42.95416000000006], [-0.993609999999932, 42.97611000000006], [-1.072779999999909, 43.00639000000007], [-1.200559999999939, 43.04583000000008], [-1.300279999999929, 43.071660000000065], [-1.348259999999925, 43.03618000000006], [-1.39805999999993, 43.03806000000009], [-1.439509999999927, 43.04937000000007], [-1.466739999999958, 43.092050000000086], [-1.423129999999957, 43.12326000000007], [-1.383889999999951, 43.20972000000006], [-1.385139999999921, 43.252560000000074], [-1.408889999999928, 43.27305000000007], [-1.503609999999923, 43.28777000000008], [-1.655559999999923, 43.30944000000005], [-1.702079999999909, 43.30597000000006], [-1.730379999999911, 43.298980000000086], [-1.776939999999911, 43.342500000000086], [-1.780879999999911, 43.359920000000045], [-1.729999999999961, 43.37889000000007], [-1.6669399999999541, 43.38527000000005], [-1.590139999999905, 43.437640000000044], [-1.529999999999915, 43.512500000000045], [-1.486669999999946, 43.57055000000008], [-1.443889999999953, 43.640550000000076], [-1.4424999999999382, 43.66555000000005], [-1.440279999999916, 43.69138000000004], [-1.424719999999922, 43.78472000000005], [-1.344439999999906, 44.06180000000006], [-1.328959999999938, 44.09104000000008], [-1.30499999999995, 44.19555000000008], [-1.264169999999921, 44.39333000000005], [-1.258609999999919, 44.45222000000007], [-1.24968999999993, 44.51027000000005], [-1.23377999999991, 44.558110000000056], [-1.208609999999907, 44.625830000000065], [-1.151389999999935, 44.657080000000065], [-1.126109999999926, 44.651110000000074], [-1.089999999999918, 44.653740000000084], [-1.040629999999907, 44.674930000000074], [-1.059859999999957, 44.710830000000044], [-1.127779999999916, 44.75930000000005], [-1.170139999999946, 44.77388000000008], [-1.229859999999917, 44.70638000000008], [-1.245829999999955, 44.67534000000006], [-1.247499999999945, 44.75777000000005], [-1.2072199999999491, 45.01333000000005], [-1.168329999999912, 45.20861000000008], [-1.151939999999911, 45.371380000000045], [-1.152219999999943, 45.392220000000066], [-1.148609999999905, 45.427500000000066], [-1.139999999999929, 45.49388000000005], [-1.089439999999911, 45.558610000000044], [-1.064099999999939, 45.56916000000007], [-1.054169999999942, 45.550550000000044], [-1.056319999999914, 45.52264000000008], [-0.99541999999991, 45.477220000000045], [-0.977219999999931, 45.46875000000006], [-0.9420799999999191, 45.46180000000004], [-0.918889999999919, 45.45014000000003], [-0.8013199999999181, 45.36090000000007], [-0.771109999999907, 45.32194000000004], [-0.7591699999999261, 45.304440000000056], [-0.734319999999911, 45.225250000000074], [-0.730609999999956, 45.19133000000005], [-0.7147199999999431, 45.13056000000006], [-0.702919999999949, 45.105000000000075], [-0.5399299999999131, 44.895620000000065], [-0.5404199999999261, 44.98694000000006], [-0.5541699999999421, 45.023330000000044], [-0.6123599999999101, 45.05610000000007], [-0.638059999999939, 45.07486000000006], [-0.65166999999991, 45.09208000000007], [-0.6706899999999221, 45.131110000000035], [-0.7060399999999161, 45.32205000000005], [-0.717779999999947, 45.357210000000066], [-0.7477799999999201, 45.423190000000034], [-0.781529999999918, 45.46652000000006], [-0.8036099999999351, 45.487220000000036], [-0.8624999999999541, 45.52888000000007], [-1.000279999999918, 45.61444000000006], [-1.085689999999942, 45.65749000000005], [-1.165829999999914, 45.68749000000008], [-1.238859999999931, 45.70622000000009], [-1.229029999999909, 45.78791000000007], [-1.188909999999907, 45.79989000000006], [-1.1459399999999391, 45.802940000000035], [-1.14805999999993, 45.86778000000004], [-1.070969999999931, 45.903950000000066], [-1.05332999999996, 46.01222000000007], [-1.052429999999958, 46.03860000000009], [-1.119999999999947, 46.125830000000065], [-1.148609999999905, 46.15333000000004], [-1.105829999999912, 46.25861000000003], [-1.11462999999992, 46.316580000000044], [-1.168959999999913, 46.32639000000006], [-1.206319999999948, 46.31472000000008], [-1.217779999999948, 46.29763000000008], [-1.265829999999937, 46.30499000000003], [-1.469719999999938, 46.39278000000007], [-1.654299999999921, 46.44536000000005], [-1.7863899999999262, 46.488330000000076], [-1.8247199999999562, 46.575000000000045], [-1.8605599999999072, 46.637770000000046], [-1.916809999999941, 46.69110000000006], [-2.007219999999961, 46.76166000000006], [-2.033329999999921, 46.776380000000074], [-2.058889999999905, 46.78694000000007], [-2.082779999999957, 46.79861000000005], [-2.104719999999929, 46.811390000000074], [-2.125419999999906, 46.830970000000036], [-2.133329999999944, 46.84972000000005], [-2.128189999999961, 46.89951000000008], [-2.087779999999952, 46.941670000000045], [-2.034719999999936, 46.981670000000065], [-1.9858699999999199, 47.03693000000004], [-2.004309999999918, 47.06319000000008], [-2.024169999999912, 47.07916000000006], [-2.063889999999958, 47.10208000000006], [-2.112639999999942, 47.117770000000064], [-2.17082999999991, 47.12667000000005], [-2.159289999999941, 47.23715000000004], [-2.134169999999926, 47.278050000000064], [-2.043609999999944, 47.28722000000005], [-1.9988899999999599, 47.28222000000005], [-1.93832999999995, 47.27416000000005], [-1.919029999999907, 47.26805000000007], [-1.897499999999922, 47.251520000000085], [-1.802499999999952, 47.21193000000005], [-1.77305999999993, 47.20805000000007], [-1.734999999999956, 47.20868000000007], [-1.8904199999999491, 47.28875000000005], [-1.921389999999917, 47.297780000000046], [-2.012779999999907, 47.31985000000009], [-2.03416999999996, 47.32027000000005], [-2.129439999999931, 47.30971000000005], [-2.191139999999961, 47.280020000000036], [-2.281249999999943, 47.240270000000066], [-2.43360999999993, 47.262500000000045], [-2.480279999999936, 47.27722000000006], [-2.539649999999938, 47.29806000000008], [-2.527499999999918, 47.38611000000009], [-2.473189999999931, 47.41528000000005], [-2.444029999999941, 47.40611000000007], [-2.408469999999909, 47.41527000000008], [-2.459599999999909, 47.45299000000006], [-2.482669999999927, 47.45044000000007], [-2.483469999999954, 47.49757000000005], [-2.422779999999932, 47.49944000000005], [-2.36707999999993, 47.50153000000006], [-2.388329999999939, 47.51028000000008], [-2.509439999999927, 47.52916000000005], [-2.580829999999935, 47.53777000000008], [-2.663609999999948, 47.512770000000046], [-2.793059999999911, 47.48888000000005], [-2.831879999999955, 47.497280000000046], [-2.861759999999947, 47.54646000000008], [-2.810779999999909, 47.544940000000054], [-2.775279999999952, 47.54722000000004], [-2.739379999999926, 47.54472000000004], [-2.6861099999999283, 47.59569000000005], [-2.680829999999957, 47.61514000000005], [-2.700279999999907, 47.63708000000008], [-2.888829999999927, 47.59972000000005], [-2.925329999999917, 47.58105000000006], [-3.093469999999911, 47.58597000000009], [-3.125069999999937, 47.59541000000007], [-3.127779999999916, 47.52541000000008], [-3.120279999999923, 47.50055000000003], [-3.098749999999938, 47.47576000000004], [-3.132639999999924, 47.47666000000004], [-3.144029999999929, 47.53132000000005], [-3.133469999999931, 47.55097000000006], [-3.13450999999992, 47.58083000000005], [-3.153749999999945, 47.61180000000007], [-3.190559999999948, 47.62861000000004], [-3.216939999999908, 47.65055000000007], [-3.508889999999951, 47.75861000000003], [-3.633269999999925, 47.777460000000076], [-3.792779999999936, 47.79388000000006], [-3.840969999999913, 47.803190000000086], [-3.886459999999942, 47.83264000000008], [-3.904439999999908, 47.85277000000008], [-3.982219999999927, 47.88972000000007], [-4.101389999999924, 47.87499000000008], [-4.155489999999929, 47.83701000000008], [-4.167499999999961, 47.817210000000046]</t>
  </si>
  <si>
    <t>15.08852006593255, 145.67921950822932</t>
  </si>
  <si>
    <t>{"coordinates": [[[[145.63331000000005, 14.912360000000092], [145.62412000000006, 14.908060000000091], [145.61119000000008, 14.913960000000088], [145.5726800000001, 15.005480000000091], [145.58719000000008, 15.035000000000082], [145.6299600000001, 15.083610000000078], [145.6396900000001, 15.080280000000073], [145.64818000000002, 15.066800000000057], [145.66192, 14.989440000000059], [145.66275000000007, 14.976660000000038], [145.66052000000002, 14.965550000000064], [145.63331000000005, 14.912360000000092]]], [[[145.73683000000005, 15.137710000000084], [145.73468000000003, 15.087220000000059], [145.7283000000001, 15.088050000000067], [145.68454000000008, 15.100550000000055], [145.67691000000002, 15.11639000000008], [145.68387000000007, 15.142780000000073], [145.6955200000001, 15.178050000000042], [145.73316, 15.240140000000054], [145.79317000000003, 15.268190000000061], [145.8180900000001, 15.263190000000066], [145.79665, 15.240410000000054], [145.73683000000005, 15.137710000000084]]]], "type": "MultiPolygon"}</t>
  </si>
  <si>
    <t>MNP</t>
  </si>
  <si>
    <t>Northern Mariana Islands</t>
  </si>
  <si>
    <t>MP</t>
  </si>
  <si>
    <t>44.031498418616415, 20.805271723235375</t>
  </si>
  <si>
    <t>{"coordinates": [[[20.261020000000087, 46.11485000000005], [20.31403000000006, 46.06986000000006], [20.35403000000008, 46.017390000000034], [20.37319000000008, 45.981520000000046], [20.513750000000073, 45.91424000000006], [20.553750000000036, 45.91125000000005], [20.58528000000007, 45.898750000000064], [20.65597000000008, 45.82791000000009], [20.662360000000035, 45.79875000000004], [20.717640000000074, 45.743750000000034], [20.752770000000055, 45.74694000000005], [20.773020000000088, 45.76815000000005], [20.801600000000064, 45.75868000000008], [20.79750000000007, 45.653050000000064], [20.776530000000037, 45.63333000000006], [20.76757000000009, 45.61354000000006], [20.794170000000065, 45.50778000000008], [20.80833000000007, 45.47888000000006], [20.986660000000086, 45.345830000000035], [21.048880000000054, 45.31638000000004], [21.271940000000086, 45.231250000000045], [21.351390000000038, 45.21778000000006], [21.41083000000009, 45.21542000000005], [21.473370000000045, 45.18745000000007], [21.482780000000048, 45.183610000000044], [21.51410000000004, 45.14277000000004], [21.443050000000085, 45.053600000000074], [21.373440000000073, 45.013600000000054], [21.407220000000052, 44.97222000000005], [21.42972000000009, 44.96166000000005], [21.45014000000009, 44.96235000000007], [21.473190000000045, 44.96235000000007], [21.53583000000009, 44.94020000000006], [21.556800000000067, 44.91396000000009], [21.553950000000043, 44.89242000000007], [21.50222000000008, 44.87972000000008], [21.47888000000006, 44.87527000000006], [21.453610000000083, 44.87542000000008], [21.40778000000006, 44.87624000000005], [21.36958000000004, 44.86652000000004], [21.362570000000062, 44.82810000000006], [21.398660000000064, 44.78310000000005], [21.453610000000083, 44.77666000000005], [21.474720000000048, 44.77777000000003], [21.533750000000055, 44.777360000000044], [21.565550000000087, 44.771660000000054], [21.596940000000075, 44.75583000000006], [21.615600000000086, 44.71079000000009], [21.617710000000045, 44.682840000000056], [21.64423000000005, 44.66013000000004], [21.734170000000063, 44.65583000000004], [21.783610000000067, 44.66194000000007], [21.909160000000043, 44.64943000000005], [21.997010000000046, 44.63305000000008], [22.029160000000047, 44.593890000000044], [22.03126000000009, 44.589420000000075], [22.035420000000045, 44.559510000000046], [22.09167000000008, 44.498680000000036], [22.137500000000045, 44.480270000000075], [22.17548000000005, 44.48326000000009], [22.25861000000009, 44.58527000000004], [22.273330000000044, 44.604160000000036], [22.29777000000007, 44.635830000000055], [22.31159000000008, 44.65903000000009], [22.428820000000087, 44.71208000000007], [22.46611000000007, 44.71375000000006], [22.49347000000006, 44.69917000000004], [22.51389000000006, 44.67972000000009], [22.54305000000005, 44.65861000000007], [22.57444000000004, 44.638610000000085], [22.60729000000009, 44.622430000000065], [22.64444000000009, 44.61861000000005], [22.665830000000085, 44.619440000000054], [22.712780000000066, 44.60514000000006], [22.762510000000077, 44.55260000000004], [22.738890000000083, 44.53305000000006], [22.70118000000008, 44.52357000000006], [22.67250000000007, 44.52889000000005], [22.639030000000048, 44.54583000000008], [22.615420000000086, 44.55166000000008], [22.586250000000064, 44.54763000000008], [22.46153000000004, 44.48333000000008], [22.459930000000043, 44.46107000000006], [22.530000000000086, 44.345270000000085], [22.543330000000083, 44.329720000000066], [22.57562000000007, 44.30555000000004], [22.616680000000088, 44.29803000000004], [22.641110000000083, 44.29416000000003], [22.665280000000052, 44.288470000000075], [22.687770000000057, 44.274020000000064], [22.68143000000009, 44.22470000000004], [22.676390000000083, 44.22472000000005], [22.651800000000037, 44.213190000000054], [22.61916000000008, 44.17000000000007], [22.61486000000008, 44.11958000000004], [22.544860000000085, 44.06083000000007], [22.418610000000058, 44.00819000000007], [22.36722000000009, 43.826940000000036], [22.41041000000007, 43.717500000000086], [22.541660000000036, 43.47562000000005], [22.628050000000087, 43.43083000000007], [22.669170000000065, 43.415830000000085], [22.721380000000067, 43.400690000000054], [22.76431000000008, 43.38666000000006], [22.829510000000084, 43.33187000000004], [22.846940000000075, 43.286730000000034], [22.90597000000008, 43.22972000000004], [22.940550000000087, 43.21055000000007], [23.005000000000052, 43.19277000000005], [22.992080000000044, 43.13735000000008], [22.966390000000047, 43.10166000000004], [22.741590000000087, 42.89215000000007], [22.658610000000067, 42.88291000000004], [22.615000000000066, 42.89472000000006], [22.59486000000004, 42.89444000000009], [22.521250000000066, 42.87687000000005], [22.44291000000004, 42.82041000000004], [22.447220000000073, 42.59944000000007], [22.46819000000005, 42.566940000000045], [22.522500000000036, 42.53110000000004], [22.546940000000063, 42.51291000000003], [22.558470000000057, 42.48333000000008], [22.537220000000048, 42.425410000000056], [22.520830000000046, 42.400690000000054], [22.459440000000086, 42.363050000000044], [22.41083000000009, 42.33528000000007], [22.36528000000004, 42.32388000000009], [22.32534000000004, 42.35895000000005], [22.216870000000085, 42.33614000000006], [22.196180000000084, 42.31639000000007], [22.075210000000084, 42.30097000000006], [22.023610000000076, 42.316940000000045], [21.850690000000043, 42.330340000000035], [21.803190000000086, 42.29875000000004], [21.78896000000009, 42.268260000000055], [21.729860000000087, 42.23513000000008], [21.70777000000004, 42.23249000000004], [21.68139000000008, 42.23971000000006], [21.619720000000086, 42.25416000000007], [21.47264000000007, 42.26597000000004], [21.346250000000055, 42.194300000000055], [21.30555000000004, 42.14958000000007], [21.21819000000005, 42.14763000000005], [21.136460000000056, 42.200000000000045], [21.110830000000078, 42.200690000000066], [20.915000000000077, 42.11999000000009], [20.79541000000006, 42.083120000000065], [20.770830000000046, 42.046800000000076], [20.75986000000006, 41.98562000000004], [20.777570000000082, 41.93739000000005], [20.73694000000006, 41.86812000000003], [20.70778000000007, 41.85639000000003], [20.618960000000072, 41.86152000000004], [20.589640000000088, 41.88219000000004], [20.58340000000004, 41.918810000000065], [20.603330000000085, 41.934720000000084], [20.62173000000007, 41.95652000000007], [20.59528000000006, 42.04361000000006], [20.52514000000008, 42.21305000000007], [20.508890000000065, 42.230270000000075], [20.45754000000005, 42.27391000000006], [20.38694000000004, 42.30416000000008], [20.35567000000009, 42.31185000000005], [20.249510000000043, 42.32708000000008], [20.239580000000046, 42.36056000000008], [20.222500000000082, 42.428330000000074], [20.16166000000004, 42.51131000000004], [20.102080000000058, 42.53347000000008], [20.071420000000046, 42.560910000000035], [20.10698000000008, 42.65592000000004], [20.00792000000007, 42.68113000000005], [19.973640000000046, 42.71547000000004], [19.991870000000063, 42.75002000000006], [20.063010000000077, 42.780140000000074], [20.20217000000008, 42.754590000000064], [20.28024000000005, 42.824910000000045], [20.308400000000063, 42.82028000000008], [20.355130000000088, 42.83636000000007], [20.34785000000005, 42.92292000000003], [20.139320000000055, 42.97576000000004], [20.042400000000043, 42.99591000000004], [20.07042000000007, 43.019660000000044], [19.963640000000055, 43.08941000000004], [19.878970000000038, 43.09208000000007], [19.740420000000086, 43.16435000000007], [19.62432000000007, 43.187740000000076], [19.61528000000004, 43.20763000000005], [19.508020000000045, 43.31937000000005], [19.435520000000054, 43.391530000000046], [19.23073000000005, 43.48096000000004], [19.228810000000067, 43.51321000000007], [19.28750000000008, 43.544170000000065], [19.408610000000067, 43.584440000000086], [19.48055000000005, 43.571390000000065], [19.49389000000008, 43.58805000000007], [19.51055000000008, 43.68583000000007], [19.507640000000038, 43.709580000000074], [19.499580000000037, 43.73708000000005], [19.490140000000054, 43.758470000000045], [19.475280000000055, 43.77277000000004], [19.437500000000057, 43.80028000000004], [19.366940000000056, 43.85944000000006], [19.251220000000046, 43.96238000000005], [19.23945000000009, 44.01061000000004], [19.308920000000057, 43.99773000000005], [19.36612000000008, 43.97087000000005], [19.42853000000008, 43.960660000000075], [19.485280000000046, 43.95889000000005], [19.525790000000086, 43.96044000000006], [19.61978000000005, 44.019750000000045], [19.61856000000006, 44.05262000000005], [19.596940000000075, 44.06027000000006], [19.485830000000078, 44.12028000000004], [19.357950000000073, 44.20941000000005], [19.237430000000074, 44.26518000000004], [19.160910000000058, 44.28678000000008], [19.128990000000044, 44.31523000000004], [19.104440000000068, 44.35583000000008], [19.10555000000005, 44.37666000000007], [19.13083000000006, 44.521430000000066], [19.193980000000067, 44.56016000000005], [19.31361000000004, 44.704720000000066], [19.336110000000076, 44.747220000000084], [19.34522000000004, 44.76774000000006], [19.38220000000007, 44.864810000000034], [19.371390000000076, 44.88916000000006], [19.304860000000076, 44.909440000000075], [19.175340000000062, 44.92243000000008], [19.121110000000044, 44.901380000000074], [19.039720000000045, 44.861380000000054], [19.02861000000007, 44.88027000000005], [19.009820000000047, 44.90548000000007], [19.04076000000009, 44.93076000000008], [19.11555000000004, 45.03195000000005], [19.104160000000036, 45.096670000000074], [19.167360000000087, 45.21430000000004], [19.187500000000057, 45.21694000000008], [19.212830000000054, 45.20999000000006], [19.248680000000036, 45.186660000000074], [19.352500000000077, 45.17333000000008], [19.418540000000064, 45.17999000000009], [19.425000000000068, 45.217910000000074], [19.409210000000087, 45.235280000000046], [19.388960000000054, 45.23575000000005], [19.350560000000087, 45.23458000000005], [19.320340000000044, 45.23837000000009], [19.285000000000082, 45.24341000000004], [19.260520000000042, 45.247430000000065], [19.19020000000006, 45.27033000000006], [19.138610000000085, 45.28750000000008], [19.112500000000068, 45.298050000000046], [18.981260000000077, 45.382220000000075], [19.00108000000006, 45.48969000000005], [19.025570000000073, 45.497070000000065], [19.056400000000053, 45.487010000000055], [19.096020000000067, 45.49801000000008], [19.097930000000076, 45.518860000000075], [19.007090000000062, 45.56113000000005], [18.969670000000065, 45.539990000000046], [18.94873000000007, 45.537930000000074], [18.929180000000088, 45.544850000000054], [18.902240000000063, 45.57314000000008], [18.910420000000045, 45.62017000000009], [18.936390000000074, 45.62805000000009], [18.96689000000009, 45.66407000000004], [18.956660000000056, 45.782500000000084], [18.916660000000036, 45.815690000000075], [18.889860000000056, 45.82576000000006], [18.832350000000076, 45.87551000000008], [18.81702000000007, 45.91297000000009], [18.835830000000044, 45.911110000000065], [18.858890000000088, 45.911110000000065], [19.002640000000042, 45.959440000000086], [19.093050000000062, 46.02222000000006], [19.127500000000055, 46.02090000000004], [19.154100000000085, 45.98861000000005], [19.284030000000087, 45.98888000000005], [19.46389000000005, 46.07639000000006], [19.516320000000064, 46.11812000000003], [19.506320000000073, 46.139230000000055], [19.565280000000087, 46.17277000000007], [19.666520000000048, 46.18111000000005], [19.70372000000009, 46.17639000000008], [19.744720000000086, 46.16222000000005], [19.84958000000006, 46.15215000000006], [19.961110000000076, 46.17083000000008], [20.11528000000004, 46.16722000000004], [20.202780000000075, 46.15055000000007], [20.25777000000005, 46.11805000000004], [20.261020000000087, 46.11485000000005]]], "type": "Polygon"}</t>
  </si>
  <si>
    <t>Serbie</t>
  </si>
  <si>
    <t>44.69121716855729, 147.16221090443568</t>
  </si>
  <si>
    <t>{"coordinates": [[[[146.68274000000008, 43.70777000000004], [146.66664000000003, 43.70402000000007], [146.65124000000003, 43.70583000000005], [146.59732000000008, 43.73443000000009], [146.59983, 43.79583000000008], [146.60759000000007, 43.805270000000064], [146.78470000000004, 43.86194000000006], [146.84663, 43.874430000000075], [146.86692000000005, 43.86805000000004], [146.87494000000004, 43.860790000000065], [146.90497000000005, 43.83999000000006], [146.8616300000001, 43.79666000000009], [146.79748000000006, 43.76000000000005], [146.7802700000001, 43.75194000000005], [146.68274000000008, 43.70777000000004]]], [[[146.14804000000004, 44.50999000000007], [146.1607600000001, 44.506620000000055], [146.17135000000007, 44.50861000000003], [146.18331, 44.506800000000055], [146.19817, 44.50111000000004], [146.23272000000009, 44.47694000000007], [146.24274000000003, 44.46915000000007], [146.26026000000002, 44.453320000000076], [146.27305, 44.44638000000003], [146.30331, 44.43416000000008], [146.3283100000001, 44.425550000000044], [146.3449700000001, 44.42194000000006], [146.35996, 44.42083000000008], [146.46884, 44.42222000000004], [146.48886000000005, 44.425550000000044], [146.5205400000001, 44.43443000000008], [146.53802000000007, 44.44249000000008], [146.56803000000002, 44.43832000000003], [146.55027000000007, 44.39888000000008], [146.53748000000007, 44.37832000000009], [146.5083400000001, 44.35805000000005], [146.32968000000005, 44.291660000000036], [146.20441000000005, 44.269990000000064], [146.17718000000002, 44.26666000000006], [146.15748000000008, 44.26306000000005], [146.13830000000007, 44.25778000000008], [146.11996, 44.25139000000007], [146.1027600000001, 44.24333000000007], [146.09192000000007, 44.23611000000005], [145.94025, 44.12805000000009], [145.93082000000004, 44.11916000000008], [145.83109000000002, 44.016940000000034], [145.81720000000007, 44.00249000000008], [145.80802000000006, 43.99249000000009], [145.79776000000004, 43.97846000000004], [145.78818, 43.94429000000008], [145.77678000000003, 43.92680000000007], [145.76276000000007, 43.919710000000066], [145.70886000000007, 43.89888000000008], [145.69204000000002, 43.89610000000005], [145.67249000000004, 43.89888000000008], [145.6574700000001, 43.89972000000006], [145.5937100000001, 43.856250000000045], [145.57901000000004, 43.83152000000007], [145.57526000000007, 43.81750000000005], [145.57413000000008, 43.78555000000006], [145.57413000000008, 43.77499000000006], [145.57553000000007, 43.73888000000005], [145.55948, 43.65728000000007], [145.54595000000006, 43.64999000000006], [145.43747000000008, 43.71693000000005], [145.42608000000007, 43.739990000000034], [145.40858000000003, 43.832350000000076], [145.4853700000001, 43.896660000000054], [145.55246, 43.926100000000076], [145.64499, 43.982210000000066], [145.66137000000003, 43.99222000000009], [145.74704000000008, 44.05388000000005], [145.75458000000003, 44.06555000000009], [145.75512000000003, 44.076110000000085], [145.75333, 44.09388000000007], [145.76166, 44.11416000000008], [145.78998, 44.148330000000044], [145.87775, 44.23721000000006], [145.88985000000002, 44.24819000000008], [145.90943000000004, 44.258890000000065], [145.92399, 44.26569000000006], [145.93942000000004, 44.27055000000007], [145.95163000000002, 44.27499000000006], [145.96329000000003, 44.28055000000006], [145.97385000000008, 44.28777000000008], [146.00803000000008, 44.33916000000005], [146.05081000000007, 44.41193000000004], [146.07803, 44.463610000000074], [146.08386000000007, 44.47249000000005], [146.10053000000005, 44.488600000000076], [146.13066000000003, 44.50819000000007], [146.14804000000004, 44.50999000000007]]], [[[148.83545000000004, 45.34374000000008], [148.77533000000005, 45.313950000000034], [148.71440000000007, 45.30818000000005], [148.6738600000001, 45.314020000000085], [148.6196900000001, 45.32027000000005], [148.5870500000001, 45.31791000000004], [148.56247000000008, 45.309720000000084], [148.52192000000002, 45.28722000000005], [148.49302, 45.27027000000004], [148.4715, 45.256380000000036], [148.43762000000004, 45.24624000000006], [148.37134000000003, 45.23499000000004], [148.3373200000001, 45.22999000000004], [148.28525000000002, 45.220830000000035], [148.2655400000001, 45.21333000000004], [148.2355100000001, 45.19888000000009], [148.21551, 45.18888000000004], [148.0409400000001, 45.09201000000007], [147.9985700000001, 45.06138000000004], [147.9853700000001, 45.04472000000004], [147.96414000000004, 45.01167000000004], [147.94403, 45.000830000000065], [147.9166600000001, 44.989720000000034], [147.8728900000001, 44.97304000000008], [147.84884, 44.96527000000003], [147.75790000000006, 44.938600000000065], [147.73218000000008, 44.94749000000007], [147.70816000000002, 44.97096000000005], [147.66733, 44.97416000000004], [147.6346900000001, 44.97013000000004], [147.61245000000008, 44.96082000000007], [147.59052000000008, 44.93721000000005], [147.59197000000006, 44.917140000000074], [147.61871000000008, 44.90083000000004], [147.54164000000003, 44.806520000000035], [147.5222, 44.79180000000008], [147.50261, 44.78291000000007], [147.47427000000005, 44.775270000000035], [147.3449700000001, 44.700270000000046], [147.28664000000003, 44.660690000000045], [147.25137000000007, 44.605270000000075], [147.24051000000009, 44.58000000000004], [147.22525000000007, 44.56194000000005], [147.20413000000008, 44.54736000000008], [147.1755300000001, 44.53708000000006], [147.14331000000004, 44.53305000000006], [147.10636, 44.52916000000005], [147.08370000000002, 44.528740000000084], [147.04052000000001, 44.51777000000004], [147.02109000000007, 44.50750000000005], [147.0024800000001, 44.48944000000006], [146.98886000000005, 44.47082000000006], [146.9799700000001, 44.44874000000004], [146.96914000000004, 44.42652000000004], [146.9537200000001, 44.41152000000005], [146.92024000000004, 44.400690000000054], [146.8830200000001, 44.396940000000086], [146.86552000000006, 44.399440000000084], [146.84454000000005, 44.41193000000004], [146.83218, 44.43527000000006], [146.83899000000008, 44.46457000000004], [146.94080000000008, 44.554440000000056], [147.00639, 44.571660000000065], [147.10233000000005, 44.62235000000004], [147.14414, 44.661380000000065], [147.16005000000007, 44.68763000000007], [147.1547700000001, 44.720890000000054], [147.11191000000008, 44.79389000000003], [147.2271800000001, 44.836100000000044], [147.31052, 44.876100000000065], [147.39359000000002, 44.92027000000007], [147.48455, 44.98075000000006], [147.50498000000005, 45.04389000000003], [147.60342000000003, 45.05909000000008], [147.66158000000007, 45.079720000000066], [147.67746, 45.10583000000008], [147.69135000000006, 45.124160000000074], [147.70774000000006, 45.14236000000005], [147.75220000000002, 45.182630000000074], [147.7833300000001, 45.19749000000007], [147.84024, 45.20860000000005], [147.86850000000004, 45.21265000000005], [147.89227000000005, 45.22700000000003], [147.87329, 45.289990000000046], [147.85759000000007, 45.351180000000056], [147.8738400000001, 45.38068000000004], [147.9041400000001, 45.40416000000005], [147.94657000000007, 45.42159000000004], [147.99955, 45.33193000000006], [148.00178000000005, 45.30874000000006], [148.00108, 45.274920000000066], [148.04302000000007, 45.252770000000055], [148.07441000000006, 45.24833000000007], [148.31705, 45.26874000000004], [148.34636, 45.28430000000009], [148.37024000000008, 45.30499000000009], [148.39069000000006, 45.329300000000046], [148.46051, 45.392220000000066], [148.5402600000001, 45.44777000000005], [148.55887000000007, 45.459160000000054], [148.71039000000007, 45.52263000000005], [148.76846, 45.521520000000066], [148.79525, 45.515270000000044], [148.8519100000001, 45.47777000000008], [148.84525000000008, 45.36554000000007], [148.83545000000004, 45.34374000000008]]]], "type": "MultiPolygon"}</t>
  </si>
  <si>
    <t>Sovereignty unsettled</t>
  </si>
  <si>
    <t>Kuril Islands</t>
  </si>
  <si>
    <t>13.443566349710713, 144.77559609548032</t>
  </si>
  <si>
    <t>{"coordinates": [[[144.70941000000005, 13.23500000000007], [144.70245, 13.23500000000007], [144.69302000000005, 13.238890000000083], [144.68054000000006, 13.246940000000052], [144.6702600000001, 13.256940000000043], [144.64776000000006, 13.288330000000087], [144.6341500000001, 13.352220000000045], [144.64498000000003, 13.398890000000051], [144.65524000000005, 13.427780000000041], [144.7024600000001, 13.468330000000037], [144.7191200000001, 13.478890000000092], [144.73272000000009, 13.485550000000046], [144.74301000000003, 13.488890000000083], [144.7622100000001, 13.496940000000052], [144.7786000000001, 13.50750000000005], [144.7958000000001, 13.524160000000052], [144.80941000000007, 13.54416000000009], [144.8169200000001, 13.56361000000004], [144.8285800000001, 13.612220000000036], [144.83747000000005, 13.63014000000004], [144.85469, 13.646800000000042], [144.87606000000005, 13.65229000000005], [144.94956000000002, 13.59722000000005], [144.9533100000001, 13.587500000000091], [144.94663000000003, 13.570830000000058], [144.92804, 13.542220000000043], [144.90775000000008, 13.515280000000075], [144.87051000000008, 13.478330000000085], [144.84998000000007, 13.465000000000089], [144.83609, 13.458330000000046], [144.80664000000002, 13.440270000000055], [144.78930000000003, 13.424030000000073], [144.78082000000006, 13.412220000000048], [144.7744100000001, 13.398330000000044], [144.76831000000004, 13.377780000000087], [144.76361000000009, 13.342220000000054], [144.7627500000001, 13.329720000000066], [144.7627500000001, 13.309720000000084], [144.76080000000002, 13.291670000000067], [144.75610000000006, 13.276390000000049], [144.75193000000002, 13.26694000000009], [144.74024000000009, 13.251670000000047], [144.72940000000006, 13.242220000000088], [144.72052000000008, 13.237500000000068], [144.70941000000005, 13.23500000000007]]], "type": "Polygon"}</t>
  </si>
  <si>
    <t>GUM</t>
  </si>
  <si>
    <t>Guam</t>
  </si>
  <si>
    <t>GU</t>
  </si>
  <si>
    <t>28.163239267304544, 2.632388169192827</t>
  </si>
  <si>
    <t>{"coordinates": [[[8.622030000000052, 36.94137000000006], [8.632220000000075, 36.88194000000004], [8.638050000000078, 36.83111000000008], [8.476390000000038, 36.74361000000005], [8.475690000000043, 36.720270000000085], [8.450000000000045, 36.66083000000009], [8.349720000000048, 36.60402000000005], [8.241110000000049, 36.56944000000004], [8.207640000000083, 36.55611000000005], [8.186250000000086, 36.52729000000005], [8.181670000000054, 36.50527000000005], [8.187290000000075, 36.49555000000004], [8.215280000000064, 36.48389000000009], [8.245830000000069, 36.48153000000008], [8.29069000000004, 36.481730000000084], [8.370280000000093, 36.45257000000004], [8.376390000000072, 36.42014000000006], [8.37444000000005, 36.37499000000008], [8.371670000000051, 36.35750000000007], [8.333890000000054, 36.29138000000006], [8.319300000000055, 36.20500000000004], [8.305280000000039, 36.09750000000008], [8.290830000000085, 36.00000000000006], [8.282970000000091, 35.965310000000045], [8.280280000000062, 35.961940000000084], [8.26667000000009, 35.921800000000076], [8.260560000000055, 35.85638000000006], [8.262500000000045, 35.81680000000006], [8.271110000000078, 35.767220000000066], [8.279170000000079, 35.74652000000009], [8.298610000000053, 35.72527000000008], [8.323890000000063, 35.704720000000066], [8.337920000000054, 35.68243000000007], [8.34486000000004, 35.644160000000056], [8.345270000000085, 35.62360000000007], [8.34889000000004, 35.584440000000086], [8.322220000000073, 35.45777000000004], [8.312080000000037, 35.43569000000008], [8.302780000000041, 35.39889000000005], [8.302080000000046, 35.37388000000004], [8.308330000000069, 35.33916000000005], [8.319300000000055, 35.31277000000006], [8.340560000000039, 35.29027000000008], [8.401110000000074, 35.19222000000008], [8.329510000000084, 35.10868000000005], [8.286110000000065, 34.965550000000064], [8.275280000000066, 34.84305000000006], [8.285490000000038, 34.75069000000008], [8.270150000000058, 34.74010000000004], [8.265280000000075, 34.738050000000044], [8.243610000000047, 34.71860000000004], [8.227080000000058, 34.693680000000086], [8.238330000000076, 34.67097000000007], [8.252710000000093, 34.65521000000007], [8.120830000000069, 34.53791000000007], [8.106550000000084, 34.53272000000004], [8.070280000000082, 34.521940000000086], [8.036110000000065, 34.509160000000065], [7.8688900000000785, 34.43610000000007], [7.845140000000072, 34.41792000000004], [7.8242400000000885, 34.38083000000006], [7.8219400000000405, 34.33860000000004], [7.783750000000055, 34.25062000000008], [7.7593100000000845, 34.23347000000007], [7.731110000000058, 34.22639000000004], [7.701670000000092, 34.22389000000004], [7.681670000000054, 34.21999000000005], [7.649170000000083, 34.208740000000034], [7.625970000000052, 34.19458000000009], [7.528890000000047, 34.104310000000055], [7.518050000000073, 34.08305000000007], [7.515260000000069, 34.07191000000006], [7.518190000000061, 34.00430000000006], [7.50861000000009, 33.96777000000009], [7.500280000000089, 33.94749000000007], [7.4922200000000885, 33.919860000000085], [7.492500000000064, 33.887500000000045], [7.515000000000043, 33.810550000000035], [7.557360000000074, 33.676240000000064], [7.675560000000075, 33.50777000000005], [7.725030000000061, 33.41940000000005], [7.7247200000000475, 33.39916000000005], [7.724440000000072, 33.373050000000035], [7.724170000000072, 33.31860000000006], [7.726390000000038, 33.28666000000004], [7.7319400000000655, 33.24833000000007], [7.743060000000071, 33.229160000000036], [7.762570000000039, 33.21166000000005], [8.019440000000088, 33.11389000000008], [8.045420000000092, 33.10764000000006], [8.078400000000045, 33.11083000000008], [8.15778000000006, 33.028050000000064], [8.274170000000083, 32.87666000000007], [8.306110000000047, 32.834160000000054], [8.312220000000082, 32.79305000000005], [8.319440000000043, 32.738330000000076], [8.323330000000055, 32.71027000000004], [8.342780000000062, 32.57361000000009], [8.348610000000065, 32.533330000000035], [8.35098000000005, 32.531220000000076], [8.415280000000052, 32.49166000000008], [8.56000000000006, 32.40416000000005], [8.688330000000065, 32.326110000000085], [8.864440000000059, 32.21805000000006], [9.008330000000058, 32.129440000000045], [9.057220000000086, 32.09555000000006], [9.082560000000058, 32.00008000000008], [9.105830000000083, 31.912780000000055], [9.181390000000079, 31.624160000000074], [9.213330000000042, 31.50055000000009], [9.298610000000053, 31.17055000000005], [9.334170000000086, 31.032770000000085], [9.38361000000009, 30.84027000000009], [9.436390000000074, 30.633890000000065], [9.468050000000062, 30.510000000000048], [9.520560000000046, 30.303330000000074], [9.534170000000074, 30.248330000000067], [9.537110000000041, 30.234390000000076], [9.511390000000063, 30.222770000000082], [9.382780000000082, 30.16250000000008], [9.311390000000074, 30.12722000000008], [9.318890000000067, 30.100970000000075], [9.34555000000006, 30.07666000000006], [9.362500000000068, 30.063330000000065], [9.385830000000055, 30.042500000000075], [9.402220000000057, 30.021660000000054], [9.413610000000062, 30.00389000000007], [9.449170000000038, 29.96583000000004], [9.551390000000083, 29.827770000000044], [9.566670000000045, 29.806940000000054], [9.578890000000058, 29.78917000000007], [9.638050000000078, 29.691110000000037], [9.661110000000065, 29.649170000000083], [9.680830000000071, 29.611660000000086], [9.72500000000008, 29.521390000000054], [9.757220000000075, 29.45417000000009], [9.765550000000076, 29.43055000000004], [9.829720000000066, 29.198330000000055], [9.839720000000057, 29.160000000000082], [9.84722000000005, 29.118610000000047], [9.852220000000045, 29.089720000000057], [9.856110000000058, 29.066110000000037], [9.865280000000041, 28.99305000000004], [9.869440000000054, 28.950000000000045], [9.87319000000008, 28.84958000000006], [9.871670000000051, 28.806110000000047], [9.867500000000064, 28.768060000000048], [9.859440000000063, 28.70888000000008], [9.846830000000068, 28.63044000000008], [9.838050000000067, 28.57194000000004], [9.812220000000082, 28.40778000000006], [9.798330000000078, 28.325550000000078], [9.790280000000052, 28.27055000000007], [9.792220000000043, 28.249580000000037], [9.830550000000073, 28.15972000000005], [9.842500000000086, 28.131940000000043], [9.901390000000049, 27.99333000000007], [9.95417000000009, 27.868610000000047], [9.955830000000049, 27.846250000000055], [9.948330000000055, 27.82444000000004], [9.890280000000075, 27.648610000000076], [9.873540000000048, 27.60868000000005], [9.819170000000042, 27.537780000000055], [9.776390000000049, 27.439160000000072], [9.734440000000063, 27.316040000000044], [9.743610000000047, 27.254860000000065], [9.802780000000041, 27.097770000000082], [9.818050000000085, 27.05639000000008], [9.82917000000009, 27.005270000000053], [9.84833000000009, 26.908610000000067], [9.908330000000092, 26.87472000000008], [9.93056000000007, 26.85972000000004], [9.91972000000004, 26.80472000000009], [9.912780000000055, 26.77750000000009], [9.895830000000046, 26.695550000000082], [9.916940000000068, 26.673330000000078], [9.899170000000083, 26.61000000000007], [9.871670000000051, 26.51416000000006], [9.762780000000078, 26.46861000000007], [9.66889000000009, 26.42972000000009], [9.49944000000005, 26.357500000000073], [9.442220000000077, 26.27027000000004], [9.398190000000056, 26.199860000000058], [9.393470000000093, 26.17667000000006], [9.398330000000044, 26.15333000000004], [9.435280000000091, 26.104720000000043], [9.479440000000068, 26.048890000000085], [9.791670000000067, 25.644720000000063], [9.856110000000058, 25.560830000000067], [10.005550000000085, 25.365560000000073], [10.032080000000065, 25.32944000000009], [10.039160000000038, 25.27944000000008], [10.045280000000048, 25.08750000000009], [10.047780000000046, 25.005270000000053], [10.049720000000093, 24.936390000000074], [10.050830000000076, 24.86778000000004], [10.054440000000056, 24.838050000000067], [10.13477000000006, 24.79564000000005], [10.17417000000006, 24.77500000000009], [10.218330000000037, 24.75111000000004], [10.229170000000067, 24.709170000000086], [10.240000000000066, 24.660000000000082], [10.25222000000008, 24.605830000000083], [10.303330000000074, 24.566670000000045], [10.414580000000058, 24.48333000000008], [10.480000000000075, 24.478050000000053], [10.576670000000092, 24.515550000000076], [10.66805000000005, 24.550280000000043], [10.715280000000064, 24.567220000000077], [10.756940000000043, 24.550550000000044], [10.832500000000039, 24.52027000000004], [10.969690000000071, 24.472360000000037], [11.012890000000084, 24.457830000000058], [11.110830000000078, 24.42972000000009], [11.275280000000066, 24.383050000000082], [11.35000000000008, 24.362500000000068], [11.439440000000047, 24.336940000000084], [11.469560000000058, 24.327510000000075], [11.558890000000076, 24.302500000000066], [11.726020000000062, 24.000000000000057], [11.757220000000075, 23.941670000000045], [11.91889000000009, 23.647500000000036], [11.986470000000054, 23.522300000000087], [11.768330000000049, 23.39805000000007], [11.707500000000039, 23.36417000000006], [11.100560000000087, 23.01694000000009], [10.82833000000005, 22.86000000000007], [10.752780000000087, 22.81639000000007], [10.616940000000056, 22.737780000000043], [10.340240000000051, 22.57648000000006], [10.120280000000037, 22.44778000000008], [9.742870000000039, 22.226390000000038], [9.469870000000071, 22.065190000000086], [8.998610000000042, 21.785000000000082], [8.716110000000072, 21.615830000000074], [8.582500000000039, 21.535550000000057], [8.049440000000061, 21.21333000000004], [7.916670000000067, 21.13250000000005], [7.72500000000008, 21.015550000000076], [7.644030000000043, 20.965690000000052], [7.463770000000068, 20.856670000000065], [6.930280000000039, 20.408330000000092], [6.6447200000000635, 20.16444000000007], [6.47389000000004, 20.017780000000073], [6.303330000000074, 19.871110000000044], [5.981670000000065, 19.593330000000037], [5.963610000000074, 19.576940000000036], [5.812500000000057, 19.44611000000009], [5.785280000000057, 19.440280000000087], [5.656940000000077, 19.41611000000006], [5.546940000000063, 19.39611000000008], [5.308610000000044, 19.350830000000087], [4.886940000000038, 19.269720000000063], [4.502220000000079, 19.195550000000082], [4.355830000000083, 19.167220000000043], [4.245280000000093, 19.146660000000054], [4.080830000000049, 19.116670000000056], [3.9527800000000752, 19.093050000000062], [3.90910000000008, 19.08481000000006], [3.73333000000008, 19.05167000000006], [3.3319400000000883, 18.976390000000038], [3.183890000000076, 19.078610000000083], [3.137360000000058, 19.117080000000044], [3.11701000000005, 19.14555000000007], [3.125830000000064, 19.180000000000064], [3.146390000000053, 19.201940000000036], [3.191110000000037, 19.256110000000092], [3.272570000000087, 19.376730000000066], [3.278060000000039, 19.405830000000037], [3.270420000000058, 19.42569000000009], [3.24840000000006, 19.445970000000045], [3.211530000000039, 19.55666000000008], [3.212500000000091, 19.584170000000086], [3.223060000000089, 19.623330000000067], [3.230830000000082, 19.737500000000068], [3.23306000000008, 19.817150000000083], [3.028610000000071, 19.917770000000075], [3.006110000000092, 19.92778000000004], [2.902220000000056, 19.96694000000008], [2.702640000000087, 20.002500000000055], [2.587780000000066, 20.001660000000072], [2.514860000000055, 20.02222000000006], [2.421670000000063, 20.05305000000004], [2.405900000000088, 20.065550000000087], [2.386390000000062, 20.108890000000088], [2.376670000000047, 20.126940000000047], [2.3552800000000502, 20.161110000000065], [2.344170000000076, 20.17778000000004], [2.32000000000005, 20.203050000000076], [2.275760000000048, 20.24201000000005], [2.227500000000077, 20.274170000000083], [2.203610000000083, 20.28305000000006], [2.173890000000085, 20.276520000000062], [2.129170000000044, 20.236390000000085], [2.090830000000039, 20.218750000000057], [1.9002800000000661, 20.259720000000073], [1.8102800000000911, 20.30111000000005], [1.789720000000045, 20.312910000000045], [1.715000000000088, 20.37000000000006], [1.668400000000076, 20.415620000000047], [1.671940000000063, 20.464720000000057], [1.661670000000072, 20.538190000000043], [1.6275000000000541, 20.57111000000009], [1.577920000000062, 20.599860000000035], [1.518890000000055, 20.626660000000072], [1.478330000000085, 20.641390000000058], [1.351390000000037, 20.681940000000054], [1.176390000000083, 20.733750000000043], [1.163400000000081, 20.754860000000065], [1.160280000000057, 20.800140000000056], [1.170760000000086, 20.840550000000064], [1.181390000000078, 20.877500000000055], [1.186390000000074, 20.90056000000004], [1.192500000000052, 20.937500000000057], [1.197150000000078, 21.002480000000048], [1.194860000000062, 21.022770000000037], [1.185560000000066, 21.057780000000037], [1.170800000000042, 21.100850000000037], [0.768330000000048, 21.351660000000038], [0.401110000000073, 21.57833000000005], [0.267220000000065, 21.66083000000009], [0.149720000000058, 21.73305000000005], [0.01556000000005, 21.815280000000087], [-0.008059999999943, 21.830550000000073], [-0.107499999999959, 21.900550000000067], [-0.42332999999990706, 22.119720000000086], [-0.773889999999937, 22.361110000000053], [-1.142779999999959, 22.612780000000043], [-1.412219999999933, 22.79555000000005], [-1.75055999999995, 23.023330000000044], [-2.089999999999918, 23.250000000000057], [-2.448329999999941, 23.487220000000036], [-2.824979999999925, 23.73472000000004], [-3.233769999999936, 24.000530000000083], [-3.462779999999952, 24.14889000000005], [-3.7922199999999293, 24.360280000000046], [-4.123059999999953, 24.57111000000009], [-4.5252799999999525, 24.825000000000045], [-4.806109999999933, 25.000270000000057], [-4.81305999999995, 25.00583000000006], [-4.883609999999919, 25.049720000000036], [-4.918889999999919, 25.070830000000058], [-5.289439999999956, 25.300000000000068], [-5.64166999999992, 25.514790000000062], [-5.821949999999958, 25.62472000000008], [-5.857779999999934, 25.64555000000007], [-6.286109999999951, 25.90444000000008], [-6.304169999999942, 25.91444000000007], [-6.662779999999941, 26.129170000000045], [-6.771109999999908, 26.192500000000052], [-6.986949999999922, 26.320830000000058], [-7.203889999999944, 26.448610000000087], [-7.258329999999944, 26.479720000000043], [-7.6936099999999215, 26.734160000000088], [-7.711939999999913, 26.74389000000008], [-8.131109999999921, 26.986390000000085], [-8.20443999999992, 27.02750000000009], [-8.644169999999917, 27.278890000000047], [-8.666789999999935, 27.290460000000053], [-8.66721999999993, 27.49944000000005], [-8.66721999999993, 27.599720000000048], [-8.666669999999954, 27.666660000000036], [-8.66721999999993, 27.93333000000007], [-8.66721999999993, 28.709440000000086], [-8.628329999999949, 28.732780000000048], [-8.578469999999925, 28.75986000000006], [-8.555559999999957, 28.769720000000063], [-8.521109999999908, 28.77944000000008], [-8.495559999999955, 28.790550000000053], [-8.410559999999919, 28.849440000000072], [-8.396669999999915, 28.87292000000008], [-8.374999999999943, 28.90333000000004], [-8.359719999999925, 28.917640000000063], [-8.199999999999932, 29.02667000000008], [-8.172359999999912, 29.04347000000007], [-8.144999999999925, 29.056530000000066], [-7.986949999999922, 29.122780000000034], [-7.798049999999932, 29.256110000000035], [-7.690279999999916, 29.34111000000007], [-7.662919999999929, 29.36958000000004], [-7.64235999999994, 29.386110000000087], [-7.612919999999917, 29.39333000000005], [-7.589719999999943, 29.39555000000007], [-7.560559999999953, 29.39361000000008], [-7.539439999999956, 29.389720000000068], [-7.518329999999935, 29.38722000000007], [-7.48777999999993, 29.38528000000008], [-7.461939999999913, 29.388610000000085], [-7.43638999999996, 29.39611000000008], [-7.356389999999919, 29.461670000000083], [-7.336109999999905, 29.486390000000085], [-7.316809999999918, 29.517430000000047], [-7.296109999999942, 29.53986000000009], [-7.194999999999936, 29.597780000000057], [-7.126249999999914, 29.635830000000055], [-7.104999999999961, 29.640270000000044], [-6.840829999999926, 29.612220000000036], [-6.785279999999943, 29.60361000000006], [-6.732289999999921, 29.589230000000043], [-6.696939999999927, 29.57514000000009], [-6.635559999999941, 29.566110000000037], [-6.583399999999926, 29.56833000000006], [-6.554169999999942, 29.586940000000084], [-6.52777999999995, 29.612920000000088], [-6.511249999999961, 29.633890000000065], [-6.497359999999958, 29.669440000000066], [-6.481669999999951, 29.739580000000046], [-6.4002799999999525, 29.804440000000056], [-6.224449999999933, 29.798880000000054], [-6.195139999999924, 29.808260000000075], [-6.161939999999959, 29.841390000000047], [-6.1393099999999095, 29.848190000000045], [-6.11110999999994, 29.84889000000004], [-6.084999999999923, 29.847920000000045], [-6.063889999999958, 29.843750000000057], [-6.039029999999911, 29.83305000000007], [-5.992919999999913, 29.830550000000073], [-5.941249999999911, 29.840690000000052], [-5.898319999999956, 29.856670000000065], [-5.790559999999914, 29.87639000000007], [-5.73332999999991, 29.884720000000073], [-5.694439999999929, 29.88916000000006], [-5.627499999999941, 29.894160000000056], [-5.569479999999942, 29.89522000000005], [-5.530689999999936, 29.90597000000008], [-5.390829999999937, 29.976390000000038], [-5.347499999999911, 30.000270000000057], [-5.313609999999926, 30.02583000000004], [-5.275829999999928, 30.05528000000004], [-5.223059999999918, 30.107500000000073], [-5.17082999999991, 30.160270000000082], [-5.152129999999943, 30.18047000000007], [-5.139169999999922, 30.192360000000065], [-5.080969999999922, 30.262360000000058], [-5.048059999999907, 30.31666000000007], [-5.029169999999908, 30.359170000000063], [-5.010829999999942, 30.393890000000056], [-4.9944399999999405, 30.423610000000053], [-4.969719999999938, 30.46333000000004], [-4.938189999999906, 30.495550000000037], [-4.915139999999951, 30.50986000000006], [-4.639169999999922, 30.600830000000087], [-4.467779999999948, 30.631660000000068], [-4.42999999999995, 30.63722000000007], [-4.399579999999958, 30.64722000000006], [-4.378889999999956, 30.660270000000082], [-4.359999999999957, 30.679170000000056], [-4.337359999999933, 30.693470000000048], [-4.261109999999917, 30.727780000000052], [-4.215139999999906, 30.74264000000005], [-4.164999999999907, 30.772500000000036], [-4.149439999999913, 30.786940000000072], [-4.132779999999911, 30.804440000000056], [-4.033329999999921, 30.901530000000037], [-4.008059999999944, 30.913330000000087], [-3.987499999999954, 30.918330000000083], [-3.925279999999929, 30.92861000000005], [-3.879999999999938, 30.934160000000077], [-3.840559999999925, 30.93805000000009], [-3.800279999999929, 30.941110000000037], [-3.750279999999918, 30.94097000000005], [-3.704719999999952, 30.941940000000045], [-3.646669999999915, 30.961110000000076], [-3.622219999999913, 30.973610000000065], [-3.602219999999931, 30.99139000000008], [-3.592849999999941, 31.028260000000046], [-3.600139999999953, 31.09083000000004], [-3.6977799999999093, 31.150280000000066], [-3.781669999999906, 31.152640000000076], [-3.801529999999957, 31.14764000000008], [-3.823889999999949, 31.161600000000078], [-3.825559999999939, 31.182780000000037], [-3.8038899999999103, 31.33917000000008], [-3.826599999999928, 31.452920000000063], [-3.8429899999999293, 31.489790000000085], [-3.834999999999922, 31.650280000000066], [-3.828329999999937, 31.682780000000037], [-3.813469999999938, 31.69805000000008], [-3.791389999999921, 31.705560000000048], [-3.717919999999935, 31.71611000000007], [-3.6852799999999197, 31.71583000000004], [-3.654299999999921, 31.708540000000085], [-3.630559999999946, 31.696390000000065], [-3.569169999999928, 31.68250000000006], [-3.547779999999932, 31.678060000000073], [-3.517079999999907, 31.673260000000084], [-3.481389999999919, 31.679440000000056], [-3.419999999999959, 31.70777000000004], [-3.386109999999917, 31.726110000000062], [-3.287499999999909, 31.744720000000086], [-3.234719999999924, 31.758050000000082], [-3.159719999999936, 31.77833000000004], [-3.096939999999961, 31.796670000000063], [-2.999439999999936, 31.833330000000046], [-2.976389999999924, 31.847500000000082], [-2.959439999999915, 31.86889000000008], [-2.9499999999999322, 31.898610000000076], [-2.946389999999951, 31.939860000000067], [-2.9484699999999293, 31.963050000000067], [-2.943469999999934, 32.01138000000009], [-2.934439999999938, 32.03291000000007], [-2.895489999999938, 32.068610000000035], [-2.859439999999949, 32.086520000000064], [-2.463889999999935, 32.14361000000008], [-2.417779999999936, 32.14916000000005], [-2.33818999999994, 32.15722000000005], [-2.3024999999999523, 32.15722000000005], [-2.264169999999922, 32.154720000000054], [-2.166389999999921, 32.14611000000008], [-2.134999999999934, 32.14305000000007], [-2.102359999999919, 32.13611000000009], [-1.982779999999934, 32.12472000000008], [-1.931109999999932, 32.121110000000044], [-1.90166999999991, 32.11999000000009], [-1.659439999999961, 32.11111000000005], [-1.49249999999995, 32.10777000000007], [-1.472499999999911, 32.10944000000006], [-1.3122199999999111, 32.10042000000004], [-1.286249999999938, 32.092490000000055], [-1.259169999999926, 32.08527000000004], [-1.238609999999937, 32.085830000000044], [-1.207779999999957, 32.091810000000066], [-1.180559999999957, 32.112220000000036], [-1.175969999999949, 32.13875000000007], [-1.206669999999917, 32.172780000000046], [-1.241669999999942, 32.167770000000075], [-1.275829999999928, 32.15625000000006], [-1.291879999999935, 32.17229000000009], [-1.257719999999949, 32.20802000000009], [-1.2580599999999431, 32.240830000000074], [-1.250419999999906, 32.32347000000004], [-1.215969999999913, 32.38250000000005], [-1.191529999999943, 32.40569000000005], [-1.15110999999996, 32.41055000000006], [-1.117639999999937, 32.41694000000007], [-1.063889999999958, 32.450000000000045], [-1.040279999999938, 32.471940000000075], [-1.011809999999911, 32.505550000000085], [-1.26693999999992, 32.66722000000004], [-1.382779999999911, 32.72444000000007], [-1.542499999999961, 32.93944000000005], [-1.486179999999933, 32.98187000000007], [-1.477499999999906, 33.019580000000076], [-1.47825999999992, 33.05076000000008], [-1.490209999999933, 33.07347000000004], [-1.517219999999952, 33.088610000000074], [-1.548889999999914, 33.111380000000054], [-1.580559999999934, 33.145830000000046], [-1.646109999999907, 33.22639000000004], [-1.666669999999953, 33.25888000000009], [-1.6672899999999231, 33.376520000000085], [-1.6488899999999371, 33.41222000000005], [-1.629169999999931, 33.44319000000007], [-1.599859999999921, 33.51625000000007], [-1.6006899999999291, 33.559720000000084], [-1.605559999999911, 33.589860000000044], [-1.654379999999946, 33.66277000000008], [-1.695139999999924, 33.67847000000006], [-1.728269999999952, 33.70450000000005], [-1.7083299999999322, 33.89083000000005], [-1.6874999999999432, 33.96639000000005], [-1.6544399999999082, 34.08361000000008], [-1.658329999999921, 34.10000000000008], [-1.719169999999906, 34.26666000000006], [-1.75055999999995, 34.34944000000007], [-1.7933299999999122, 34.37833000000006], [-1.732499999999959, 34.44028000000009], [-1.6925799999999072, 34.48908000000006], [-1.732569999999952, 34.50076000000007], [-1.854969999999923, 34.614370000000065], [-1.8197199999999611, 34.648330000000044], [-1.8008299999999622, 34.66389000000004], [-1.757599999999911, 34.75465000000008], [-1.797849999999925, 34.770620000000065], [-1.856389999999919, 34.80138000000005], [-2.074999999999932, 34.94360000000006], [-2.180279999999925, 35.01222000000007], [-2.203259999999943, 35.03749000000005], [-2.209439999999915, 35.085830000000044], [-2.160279999999943, 35.09742000000006], [-2.117919999999912, 35.08833000000004], [-2.098059999999918, 35.079440000000034], [-2.065559999999948, 35.07194000000004], [-2.029999999999916, 35.07194000000004], [-1.979719999999929, 35.073330000000055], [-1.940559999999948, 35.07916000000006], [-1.896669999999915, 35.08749000000006], [-1.780559999999923, 35.11722000000009], [-1.74610999999993, 35.133950000000084], [-1.698889999999949, 35.17361000000005], [-1.556109999999932, 35.26166000000006], [-1.524169999999912, 35.27944000000008], [-1.471389999999928, 35.306530000000066], [-1.442919999999958, 35.30791000000005], [-1.416389999999921, 35.303600000000074], [-1.395559999999932, 35.30514000000005], [-1.369309999999927, 35.312910000000045], [-1.360749999999939, 35.31779000000006], [-1.3522199999999311, 35.32249000000007], [-1.297779999999932, 35.35999000000004], [-1.274579999999957, 35.381800000000055], [-1.259169999999926, 35.406660000000045], [-1.249169999999935, 35.43638000000004], [-1.239999999999952, 35.467220000000054], [-1.224029999999913, 35.50264000000004], [-1.196939999999926, 35.55111000000005], [-1.168889999999919, 35.57750000000004], [-1.126109999999926, 35.606670000000065], [-1.035829999999919, 35.67694000000006], [-1.006249999999909, 35.68124000000006], [-0.9027799999999501, 35.71139000000005], [-0.791669999999953, 35.76500000000004], [-0.6972199999999581, 35.71972000000005], [-0.646109999999907, 35.71263000000005], [-0.6180599999999571, 35.71833000000004], [-0.529859999999928, 35.76972000000006], [-0.511389999999948, 35.79013000000009], [-0.493889999999908, 35.82000000000005], [-0.47784999999993205, 35.85374000000007], [-0.373129999999946, 35.90277000000009], [-0.340139999999905, 35.89889000000005], [-0.300689999999917, 35.864130000000046], [-0.29666999999994903, 35.834160000000054], [-0.24443999999994, 35.81083000000007], [-0.144169999999917, 35.78806000000009], [-0.12082999999995502, 35.78361000000007], [-0.11428999999992501, 35.78370000000007], [-0.10666999999995101, 35.784020000000055], [-0.052219999999920004, 35.80611000000005], [0.017640000000085, 35.84777000000008], [0.041670000000067, 35.87069000000008], [0.084440000000086, 35.94250000000005], [0.11764000000005101, 36.01167000000004], [0.127150000000085, 36.04493000000008], [0.20417000000009003, 36.103330000000085], [0.33000000000004004, 36.167500000000075], [0.537780000000054, 36.26944000000009], [0.615830000000073, 36.30583000000007], [0.677500000000065, 36.328050000000076], [0.729980000000068, 36.33260000000007], [0.7369400000000611, 36.33222000000006], [0.7627800000000771, 36.336250000000064], [0.8397200000000561, 36.365830000000074], [0.8669400000000561, 36.37666000000007], [0.9149300000000831, 36.40451000000007], [0.9281900000000861, 36.42916000000008], [0.9475000000000471, 36.44888000000009], [1.025000000000091, 36.473880000000065], [1.182500000000061, 36.51222000000007], [1.406390000000044, 36.529720000000054], [1.496670000000051, 36.523610000000076], [1.567500000000052, 36.531390000000044], [1.613890000000083, 36.53722000000005], [1.649580000000071, 36.546800000000076], [1.6916700000000442, 36.548880000000054], [1.722220000000049, 36.54722000000004], [1.742780000000038, 36.55347000000006], [1.842500000000086, 36.56750000000005], [1.9059700000000812, 36.57028000000008], [1.950280000000077, 36.561390000000074], [1.972500000000081, 36.56083000000007], [2.044300000000078, 36.56666000000007], [2.150690000000054, 36.58736000000005], [2.176940000000058, 36.59958000000006], [2.221110000000067, 36.611660000000086], [2.309030000000064, 36.629590000000064], [2.339170000000081, 36.63528000000008], [2.363060000000075, 36.63208000000009], [2.394030000000043, 36.61833000000007], [2.4026400000000763, 36.59805000000006], [2.434440000000052, 36.59027000000009], [2.474170000000072, 36.58639000000005], [2.500000000000057, 36.58430000000004], [2.572500000000047, 36.58916000000005], [2.597640000000069, 36.59402000000006], [2.626110000000039, 36.603330000000085], [2.779440000000079, 36.677220000000034], [2.816250000000082, 36.702630000000056], [2.836250000000063, 36.72208000000006], [2.9002100000000723, 36.794790000000035], [2.934170000000051, 36.802500000000066], [2.9636100000000742, 36.80221000000006], [2.9912500000000932, 36.80833000000007], [3.030490000000043, 36.80576000000008], [3.062500000000057, 36.78513000000004], [3.089170000000081, 36.75000000000006], [3.10639000000009, 36.741940000000056], [3.130690000000072, 36.73888000000005], [3.172220000000038, 36.74139000000008], [3.185550000000091, 36.742770000000064], [3.228060000000084, 36.77861000000007], [3.307220000000086, 36.78305000000006], [3.3834700000000453, 36.771240000000034], [3.479170000000067, 36.76805000000007], [3.544170000000065, 36.78555000000006], [3.625000000000057, 36.810550000000035], [3.65229000000005, 36.82395000000008], [3.69271000000009, 36.84910000000008], [3.716250000000059, 36.87500000000006], [3.747920000000078, 36.88916000000006], [3.8158300000000622, 36.90333000000004], [3.901670000000081, 36.914720000000045], [3.928400000000067, 36.89437000000004], [3.958890000000053, 36.888610000000085], [3.997500000000059, 36.89472000000006], [4.076110000000085, 36.88555000000008], [4.106110000000058, 36.884160000000065], [4.245280000000093, 36.90333000000004], [4.295000000000073, 36.90444000000008], [4.389440000000093, 36.89527000000004], [4.557500000000061, 36.88444000000004], [4.603360000000066, 36.88791000000003], [4.635560000000055, 36.88638000000009], [4.699170000000038, 36.88611000000009], [4.724440000000072, 36.886250000000075], [4.74944000000005, 36.89069000000006], [4.78875000000005, 36.893890000000056], [4.923330000000078, 36.846940000000075], [5.100490000000093, 36.771310000000085], [5.079670000000078, 36.732620000000054], [5.091320000000053, 36.71062000000006], [5.161940000000072, 36.67236000000008], [5.19500000000005, 36.66083000000009], [5.242640000000051, 36.64673000000005], [5.299440000000061, 36.640270000000044], [5.32806000000005, 36.640270000000044], [5.424440000000061, 36.653050000000064], [5.4365000000000805, 36.665320000000065], [5.462640000000078, 36.663740000000075], [5.531390000000044, 36.69417000000004], [5.547780000000046, 36.713610000000074], [5.563750000000084, 36.73861000000005], [5.588330000000042, 36.76576000000006], [5.704580000000078, 36.82194000000004], [5.742500000000064, 36.83277000000004], [5.77493000000004, 36.830590000000086], [5.815690000000075, 36.81305000000009], [5.866940000000056, 36.81638000000004], [6.000000000000057, 36.837780000000066], [6.024310000000071, 36.84347000000008], [6.16444000000007, 36.892220000000066], [6.23333000000008, 36.91360000000009], [6.2422200000000885, 36.92041000000006], [6.26389000000006, 36.948750000000075], [6.253750000000082, 36.974510000000066], [6.270560000000046, 37.02027000000004], [6.366940000000056, 37.081800000000044], [6.398330000000044, 37.08639000000005], [6.471670000000074, 37.089860000000044], [6.5038900000000694, 37.07833000000005], [6.522360000000049, 37.06583000000006], [6.541940000000068, 37.04500000000007], [6.57236000000006, 37.00541000000004], [6.58215000000007, 36.98381000000006], [6.920420000000092, 36.88430000000005], [6.956390000000056, 36.884160000000065], [7.141390000000058, 36.91166000000004], [7.17056000000008, 36.92000000000007], [7.225140000000067, 36.95763000000005], [7.2504200000000765, 36.98444000000006], [7.258060000000057, 37.00652000000008], [7.248890000000074, 37.02750000000009], [7.220420000000047, 37.04194000000007], [7.20306000000005, 37.05472000000009], [7.189650000000086, 37.078820000000064], [7.229720000000043, 37.08639000000005], [7.253750000000082, 37.07666000000006], [7.269990000000064, 37.067780000000084], [7.292500000000075, 37.07722000000007], [7.463610000000074, 37.042500000000075], [7.553890000000081, 37.00500000000005], [7.573330000000055, 36.99333000000007], [7.593610000000069, 36.98250000000007], [7.614720000000091, 36.97569000000004], [7.729720000000043, 36.96638000000007], [7.761390000000063, 36.965970000000084], [7.772500000000093, 36.927770000000066], [7.773050000000069, 36.87972000000008], [7.78472000000005, 36.872220000000084], [7.8163900000000694, 36.86027000000007], [7.876670000000047, 36.84749000000005], [7.932220000000086, 36.84444000000008], [7.954720000000066, 36.84666000000004], [8.051390000000083, 36.87472000000008], [8.160280000000057, 36.92194000000006], [8.225620000000049, 36.952770000000044], [8.390280000000075, 36.91888000000006], [8.54583000000008, 36.92139000000009], [8.622030000000052, 36.94137000000006]]], "type": "Polygon"}</t>
  </si>
  <si>
    <t>DZA</t>
  </si>
  <si>
    <t>Algeria</t>
  </si>
  <si>
    <t>DZ</t>
  </si>
  <si>
    <t>Algérie</t>
  </si>
  <si>
    <t>-32.799645341116964, -56.01239637788296</t>
  </si>
  <si>
    <t>{"coordinates": [[[-53.37429999999995, -33.74066999999991], [-53.39916999999991, -33.756949999999904], [-53.416669999999954, -33.769729999999925], [-53.43972999999994, -33.792229999999904], [-53.46069999999992, -33.81652999999994], [-53.482509999999934, -33.85444999999993], [-53.4905599999999, -33.876109999999926], [-53.499169999999935, -33.90430999999995], [-53.51277999999991, -33.979729999999904], [-53.53555999999992, -34.06236999999993], [-53.56833999999992, -34.082499999999925], [-53.598889999999926, -34.10527999999994], [-53.697919999999954, -34.18944999999991], [-53.71832999999992, -34.21416999999991], [-53.75186999999994, -34.26138999999995], [-53.77687999999995, -34.34221999999994], [-53.84194999999994, -34.42055999999991], [-53.90416999999991, -34.450839999999914], [-53.9822299999999, -34.49902999999995], [-54.093609999999956, -34.59194999999994], [-54.11388999999991, -34.609449999999924], [-54.139509999999916, -34.63673999999992], [-54.14075999999994, -34.66465999999991], [-54.17139999999995, -34.67638999999991], [-54.23569999999995, -34.67527999999993], [-54.25249999999994, -34.62833999999992], [-54.249519999999904, -34.605699999999956], [-54.243819999999914, -34.58402999999993], [-54.312919999999906, -34.56284999999991], [-54.290979999999934, -34.660699999999906], [-54.27888999999993, -34.690699999999936], [-54.336529999999925, -34.72458999999992], [-54.531109999999956, -34.80607999999995], [-54.54833999999994, -34.81110999999993], [-54.588619999999935, -34.82471999999996], [-54.68610999999993, -34.85888999999992], [-54.72444999999993, -34.87555999999995], [-54.830559999999934, -34.92360999999994], [-54.89611999999994, -34.94360999999992], [-54.9543799999999, -34.9438199999999], [-55.05312999999995, -34.89291999999995], [-55.09194999999994, -34.88527999999991], [-55.130139999999926, -34.886249999999905], [-55.17055999999991, -34.89249999999993], [-55.22333999999995, -34.90652999999992], [-55.248749999999916, -34.90791999999993], [-55.283759999999916, -34.88152999999994], [-55.30472999999995, -34.851389999999924], [-55.33361999999994, -34.826949999999954], [-55.35638999999992, -34.81416999999993], [-55.37339999999995, -34.80844999999994], [-55.433329999999955, -34.80389999999994], [-55.60000999999994, -34.781669999999906], [-55.692779999999914, -34.775069999999914], [-55.78750999999994, -34.788899999999956], [-55.811669999999935, -34.79583999999994], [-55.91027999999994, -34.82833999999991], [-55.93097999999992, -34.8383399999999], [-55.965559999999925, -34.861389999999915], [-56.005139999999926, -34.883059999999944], [-56.02791999999994, -34.89124999999996], [-56.034329999999954, -34.890819999999906], [-56.15833999999995, -34.92721999999992], [-56.3179199999999, -34.91034999999994], [-56.42583999999994, -34.840559999999925], [-56.40361999999993, -34.81472999999994], [-56.36689999999993, -34.79542999999995], [-56.4116699999999, -34.78750999999994], [-56.578889999999944, -34.76388999999995], [-56.82972999999993, -34.68944999999991], [-56.8959099999999, -34.65670999999992], [-57.1112599999999, -34.46416999999991], [-57.17426999999992, -34.45296999999994], [-57.18527999999992, -34.44840999999991], [-57.43333999999993, -34.44971999999996], [-57.553339999999935, -34.44333999999992], [-57.661809999999946, -34.46013999999991], [-57.83687999999995, -34.492779999999925], [-57.87742999999995, -34.442779999999914], [-57.89763999999991, -34.38555999999994], [-57.91055999999992, -34.36596999999995], [-57.96444999999994, -34.308329999999955], [-58.07944999999995, -34.190699999999936], [-58.105419999999924, -34.17694999999992], [-58.210839999999905, -34.12305999999995], [-58.22111999999993, -34.104729999999904], [-58.2511199999999, -34.06249999999994], [-58.300829999999905, -34.00166999999993], [-58.31555999999995, -33.98666999999995], [-58.335009999999954, -33.974719999999934], [-58.36187999999993, -33.96159999999992], [-58.403749999999945, -33.926459999999906], [-58.41510999999991, -33.875569999999925], [-58.42305999999991, -33.85555999999991], [-58.42986999999994, -33.83499999999992], [-58.43804999999992, -33.702509999999904], [-58.438609999999926, -33.55444999999992], [-58.43013999999994, -33.528749999999945], [-58.41694999999993, -33.507639999999924], [-58.38437999999991, -33.46798999999993], [-58.380139999999926, -33.438609999999926], [-58.38888999999995, -33.42249999999996], [-58.41589999999991, -33.40833999999995], [-58.401389999999935, -33.36006999999995], [-58.37999999999994, -33.34541999999993], [-58.358199999999954, -33.32367999999991], [-58.346949999999936, -33.27138999999994], [-58.357509999999934, -33.219999999999914], [-58.36527999999993, -33.18139999999994], [-58.36707999999993, -33.15736999999996], [-58.36055999999991, -33.13097999999991], [-58.34041999999994, -33.117089999999905], [-58.313609999999926, -33.11388999999991], [-58.28971999999993, -33.11500999999993], [-58.24124999999992, -33.119449999999915], [-58.203199999999924, -33.12083999999993], [-58.161529999999914, -33.109729999999956], [-58.14194999999995, -33.09889999999996], [-58.08909999999992, -33.055279999999925], [-58.04555999999991, -32.93471999999991], [-58.04756999999995, -32.90131999999994], [-58.05902999999995, -32.871389999999906], [-58.089309999999955, -32.844649999999945], [-58.12083999999993, -32.819309999999916], [-58.13346999999993, -32.793339999999944], [-58.138619999999946, -32.765279999999905], [-58.1384799999999, -32.74013999999994], [-58.13805999999994, -32.70832999999993], [-58.14055999999994, -32.672229999999956], [-58.152079999999955, -32.59833999999995], [-58.193239999999946, -32.49209999999994], [-58.19763999999992, -32.478339999999946], [-58.19923999999992, -32.450309999999945], [-58.176939999999945, -32.40402999999992], [-58.15028999999993, -32.36972999999995], [-58.13527999999991, -32.354169999999954], [-58.101599999999905, -32.32562999999993], [-58.09755999999993, -32.294589999999914], [-58.1015799999999, -32.25464999999991], [-58.13999999999993, -32.221669999999904], [-58.16277999999994, -32.196669999999926], [-58.18228999999991, -32.15683999999993], [-58.178339999999935, -32.126249999999914], [-58.16122999999993, -32.101059999999904], [-58.151119999999935, -32.066389999999956], [-58.14597999999995, -31.993059999999957], [-58.16041999999993, -31.951109999999915], [-58.20013999999992, -31.894789999999944], [-58.1845899999999, -31.860279999999932], [-58.162219999999934, -31.841109999999958], [-58.139029999999934, -31.834309999999903], [-58.09791999999993, -31.82708999999994], [-58.0636199999999, -31.812499999999943], [-58.040209999999945, -31.789169999999956], [-57.98152999999991, -31.619449999999915], [-57.97777999999994, -31.580909999999903], [-57.98986999999994, -31.54833999999994], [-58.01291999999995, -31.523609999999906], [-58.03568999999993, -31.50726999999995], [-58.06528999999995, -31.49416999999994], [-58.078889999999944, -31.47589999999991], [-58.068059999999946, -31.449719999999957], [-58.038749999999936, -31.433469999999943], [-58.00443999999993, -31.417709999999943], [-57.92082999999991, -31.27096999999992], [-57.85360999999995, -31.065559999999948], [-57.796949999999924, -30.88346999999993], [-57.79778999999991, -30.805699999999945], [-57.79931999999991, -30.791759999999954], [-57.802919999999915, -30.76541999999995], [-57.80638999999991, -30.748219999999947], [-57.8138899999999, -30.713749999999948], [-57.84583999999995, -30.642639999999915], [-57.87152999999995, -30.62152999999995], [-57.88985999999994, -30.59833999999995], [-57.889449999999954, -30.53499999999991], [-57.88277999999991, -30.515139999999917], [-57.86860999999993, -30.49944999999991], [-57.796949999999924, -30.448339999999916], [-57.74610999999993, -30.417499999999905], [-57.66888999999992, -30.35471999999993], [-57.63139999999993, -30.298749999999927], [-57.62499999999994, -30.278889999999933], [-57.629449999999906, -30.23777999999993], [-57.60799999999995, -30.18492999999995], [-57.57680999999991, -30.197079999999914], [-57.56430999999992, -30.215139999999906], [-57.56659999999994, -30.24742999999995], [-57.547369999999944, -30.266389999999944], [-57.52486999999991, -30.274589999999932], [-57.49541999999991, -30.27985999999993], [-57.35638999999992, -30.272219999999948], [-57.322229999999934, -30.26666999999992], [-57.30374999999992, -30.27541999999994], [-57.28527999999994, -30.293329999999912], [-57.23388999999992, -30.293329999999912], [-57.213889999999935, -30.29207999999994], [-57.19360999999992, -30.282639999999958], [-57.14791999999994, -30.23819999999995], [-57.147089999999935, -30.208059999999932], [-57.14416999999992, -30.184999999999945], [-57.10388999999992, -30.135419999999954], [-57.070979999999906, -30.108889999999917], [-56.933619999999905, -30.09749999999991], [-56.86055999999991, -30.096669999999904], [-56.811399999999935, -30.105279999999937], [-56.79027999999994, -30.115559999999903], [-56.63916999999992, -30.228469999999902], [-56.567779999999914, -30.299169999999947], [-56.54805999999991, -30.32305999999994], [-56.52694999999994, -30.345839999999953], [-56.51110999999992, -30.358889999999917], [-56.38749999999993, -30.459999999999923], [-56.315279999999916, -30.508329999999944], [-56.26694999999995, -30.53582999999992], [-56.23583999999994, -30.558329999999955], [-56.11638999999991, -30.675829999999905], [-56.00166999999993, -30.79582999999991], [-55.98971999999992, -30.81277999999992], [-55.976809999999944, -30.851039999999955], [-55.9849999999999, -30.890699999999924], [-56.00221999999991, -30.92187999999993], [-56.00666999999993, -30.963609999999903], [-56.0122199999999, -31.066389999999956], [-56.00891999999993, -31.079789999999946], [-55.98666999999995, -31.081669999999917], [-55.91055999999992, -31.08221999999995], [-55.89055999999994, -31.079999999999927], [-55.83791999999994, -31.07277999999991], [-55.7594499999999, -31.01693999999992], [-55.671949999999924, -30.949449999999956], [-55.64041999999995, -30.870699999999943], [-55.62902999999994, -30.85041999999993], [-55.584169999999915, -30.84624999999994], [-55.52111999999994, -30.888889999999947], [-55.42166999999995, -30.963059999999928], [-55.350699999999904, -31.045699999999954], [-55.33020999999991, -31.07839999999993], [-55.2473599999999, -31.231249999999932], [-55.228749999999934, -31.249729999999943], [-55.089579999999955, -31.325699999999927], [-55.063129999999944, -31.325279999999907], [-54.97694999999993, -31.318889999999953], [-54.94249999999994, -31.350829999999917], [-54.91361999999992, -31.37444999999991], [-54.865839999999935, -31.40972999999991], [-54.8340399999999, -31.426669999999945], [-54.8070899999999, -31.43569999999994], [-54.76305999999994, -31.441109999999924], [-54.728339999999946, -31.438609999999926], [-54.70499999999993, -31.44013999999993], [-54.59409999999991, -31.460909999999956], [-54.47222999999991, -31.579789999999946], [-54.46339999999992, -31.672609999999906], [-54.44166999999993, -31.68166999999994], [-54.41499999999991, -31.69360999999992], [-54.38319999999993, -31.715699999999913], [-54.35110999999995, -31.75013999999993], [-54.28582999999992, -31.804449999999918], [-54.16444999999993, -31.887219999999957], [-54.09583999999995, -31.884169999999926], [-54.0713199999999, -31.875699999999938], [-53.918549999999925, -31.942149999999913], [-53.875419999999906, -31.974449999999933], [-53.7430599999999, -32.096669999999904], [-53.664729999999906, -32.20694999999995], [-53.63722999999993, -32.27138999999994], [-53.64361999999994, -32.30562999999995], [-53.63075999999995, -32.357989999999916], [-53.56750999999991, -32.43110999999993], [-53.553339999999935, -32.44610999999992], [-53.53722999999991, -32.460839999999905], [-53.52111999999994, -32.47444999999993], [-53.40416999999991, -32.568059999999946], [-53.378199999999936, -32.57430999999991], [-53.349719999999934, -32.57916999999992], [-53.259999999999934, -32.60083999999995], [-53.19166999999993, -32.63402999999994], [-53.159169999999904, -32.661119999999926], [-53.09829999999994, -32.723439999999925], [-53.17079999999993, -32.80217999999991], [-53.245559999999955, -32.862229999999954], [-53.29860999999994, -32.946669999999926], [-53.43555999999995, -33.04027999999994], [-53.46222999999992, -33.05916999999994], [-53.480419999999924, -33.074859999999944], [-53.50027999999992, -33.09999999999991], [-53.51583999999991, -33.12930999999992], [-53.521049999999946, -33.14160999999996], [-53.52458999999993, -33.157089999999926], [-53.53027999999995, -33.199449999999956], [-53.52861999999993, -33.22111999999993], [-53.52221999999995, -33.25943999999993], [-53.515699999999924, -33.290419999999926], [-53.509169999999926, -33.321399999999926], [-53.5011199999999, -33.40805999999992], [-53.5013899999999, -33.4280599999999], [-53.50500999999991, -33.460279999999955], [-53.50833999999992, -33.486389999999915], [-53.51389999999992, -33.52472999999992], [-53.52305999999993, -33.574169999999924], [-53.52888999999993, -33.611119999999914], [-53.534449999999936, -33.65694999999994], [-53.521319999999946, -33.681739999999934], [-53.39763999999991, -33.741109999999935], [-53.37429999999995, -33.74066999999991]]], "type": "Polygon"}</t>
  </si>
  <si>
    <t>URY</t>
  </si>
  <si>
    <t>Uruguay</t>
  </si>
  <si>
    <t>UY</t>
  </si>
  <si>
    <t>8.507186345684861, -80.10266194726962</t>
  </si>
  <si>
    <t>{"coordinates": [[[[-81.67846999999995, 7.388610000000085], [-81.64943999999991, 7.38417000000004], [-81.62875999999994, 7.390000000000043], [-81.60833999999994, 7.377500000000055], [-81.59806999999995, 7.363610000000051], [-81.5901399999999, 7.329860000000053], [-81.62930999999992, 7.31833000000006], [-81.65055999999993, 7.32194000000004], [-81.74777999999992, 7.347780000000057], [-81.7622199999999, 7.358890000000088], [-81.8461099999999, 7.4331900000000815], [-81.85334999999992, 7.44667000000004], [-81.87416999999994, 7.491110000000049], [-81.87694999999991, 7.504170000000045], [-81.87389999999994, 7.515000000000043], [-81.75861999999995, 7.63417000000004], [-81.73890999999992, 7.639160000000061], [-81.72361999999993, 7.616940000000056], [-81.7102799999999, 7.555560000000071], [-81.70444999999995, 7.490280000000041], [-81.71055999999993, 7.479170000000067], [-81.71555999999993, 7.446800000000053], [-81.71361999999993, 7.436670000000049], [-81.67846999999995, 7.388610000000085]]], [[[-78.84812999999991, 8.290550000000053], [-78.9222299999999, 8.270560000000046], [-78.96006999999992, 8.293960000000084], [-78.96278999999993, 8.437640000000044], [-78.95450999999991, 8.45014000000009], [-78.88361999999995, 8.463890000000049], [-78.87167999999991, 8.456940000000088], [-78.85306999999995, 8.43736000000007], [-78.8315399999999, 8.401110000000074], [-78.82972999999993, 8.388330000000053], [-78.83028999999993, 8.336110000000076], [-78.83472999999992, 8.319720000000075], [-78.84812999999991, 8.290550000000053]]], [[[-82.23524999999995, 9.332500000000039], [-82.24974999999995, 9.330690000000061], [-82.2564799999999, 9.35218000000009], [-82.32511999999991, 9.407860000000085], [-82.2823899999999, 9.435310000000072], [-82.25673999999992, 9.427800000000047], [-82.22825999999992, 9.369020000000091], [-82.23524999999995, 9.332500000000039]]], [[[-77.36666999999994, 8.675000000000068], [-77.37194999999991, 8.646110000000078], [-77.43860999999993, 8.566670000000045], [-77.45222999999993, 8.556940000000054], [-77.4757699999999, 8.521110000000078], [-77.46857999999992, 8.471700000000055], [-77.42909999999995, 8.472500000000082], [-77.4057699999999, 8.451320000000067], [-77.37500999999992, 8.398610000000076], [-77.36861999999991, 8.364170000000058], [-77.3680599999999, 8.337220000000059], [-77.3624999999999, 8.285000000000082], [-77.34888999999993, 8.267780000000073], [-77.29610999999994, 8.21583000000004], [-77.2736099999999, 8.198610000000087], [-77.24389999999994, 8.14528000000007], [-77.21541999999994, 8.087920000000054], [-77.19832999999994, 7.99944000000005], [-77.21555999999993, 7.937220000000082], [-77.29520999999994, 7.904860000000042], [-77.31139999999994, 7.886940000000038], [-77.36999999999995, 7.778470000000084], [-77.33007999999995, 7.726180000000056], [-77.3309799999999, 7.70181000000008], [-77.57743999999991, 7.526180000000068], [-77.6001399999999, 7.5392400000000634], [-77.6102899999999, 7.562500000000057], [-77.62416999999994, 7.603330000000085], [-77.6638999999999, 7.679440000000056], [-77.74402999999995, 7.720000000000084], [-77.75889999999993, 7.6930600000000595], [-77.7594499999999, 7.667220000000043], [-77.75916999999993, 7.633330000000058], [-77.75458999999995, 7.612220000000093], [-77.72937999999994, 7.568890000000067], [-77.72097999999994, 7.5364600000000905], [-77.73221999999993, 7.505900000000054], [-77.7486199999999, 7.48431000000005], [-77.77569999999992, 7.475420000000042], [-77.80749999999995, 7.478680000000054], [-77.8897199999999, 7.228890000000092], [-77.90819999999991, 7.233120000000042], [-78.00861999999995, 7.331110000000081], [-78.16250999999994, 7.5080500000000825], [-78.16778999999991, 7.542220000000043], [-78.16597999999993, 7.56833000000006], [-78.2347299999999, 7.646110000000078], [-78.2813999999999, 7.7072200000000635], [-78.27465999999993, 7.7243100000000595], [-78.35167999999993, 7.873330000000067], [-78.3695899999999, 7.886390000000063], [-78.3877799999999, 7.904860000000042], [-78.41194999999993, 7.964170000000081], [-78.43277999999992, 8.048890000000085], [-78.42590999999993, 8.080280000000073], [-78.4034499999999, 8.098120000000051], [-78.4009099999999, 8.068470000000048], [-78.37430999999992, 8.060830000000067], [-78.32055999999994, 8.058750000000089], [-78.29457999999994, 8.070280000000082], [-78.25722999999994, 8.10194000000007], [-78.23638999999991, 8.148470000000088], [-78.24166999999994, 8.183750000000089], [-78.27868999999993, 8.215070000000082], [-78.30138999999991, 8.249720000000082], [-78.2622199999999, 8.269440000000088], [-78.18291999999991, 8.327360000000056], [-78.14363999999995, 8.401670000000081], [-78.13499999999993, 8.399270000000058], [-78.04500999999993, 8.311110000000042], [-78.02848999999992, 8.261370000000056], [-77.99518999999992, 8.23246000000006], [-77.9643099999999, 8.240130000000079], [-77.88270999999992, 8.228820000000042], [-77.84082999999993, 8.195550000000082], [-77.80694999999992, 8.159170000000074], [-77.78527999999994, 8.130280000000084], [-77.77916999999991, 8.155000000000086], [-77.86889999999994, 8.23500000000007], [-77.88916999999992, 8.246110000000044], [-77.91216999999995, 8.25222000000008], [-77.99319999999994, 8.267080000000078], [-78.01346999999993, 8.272920000000056], [-78.04528999999991, 8.338610000000074], [-78.10750999999993, 8.455830000000049], [-78.1205599999999, 8.439170000000047], [-78.23430999999994, 8.380480000000091], [-78.2538199999999, 8.396940000000086], [-78.35944999999992, 8.394440000000088], [-78.38479999999993, 8.33660000000009], [-78.3977799999999, 8.345870000000048], [-78.41305999999992, 8.34361000000007], [-78.49264999999991, 8.452920000000063], [-78.48791999999992, 8.495690000000081], [-78.50722999999994, 8.616940000000056], [-78.53834999999992, 8.636940000000038], [-78.56472999999994, 8.652220000000057], [-78.60687999999993, 8.663330000000087], [-78.65749999999991, 8.700280000000078], [-78.70972999999992, 8.746670000000051], [-78.74222999999995, 8.791670000000067], [-78.9072999999999, 8.913260000000037], [-79.0234099999999, 8.963750000000061], [-79.05306999999993, 8.966670000000079], [-79.0685499999999, 9.00768000000005], [-79.06766999999991, 9.052890000000048], [-79.02326999999991, 9.110210000000052], [-78.9790999999999, 9.138540000000091], [-79.00666999999993, 9.135830000000055], [-79.0397299999999, 9.125830000000065], [-79.10889999999995, 9.085000000000093], [-79.1192299999999, 9.051980000000071], [-79.11809999999991, 9.03078000000005], [-79.13351999999992, 9.01353000000006], [-79.22847999999993, 9.00583000000006], [-79.2584799999999, 9.016110000000083], [-79.2813999999999, 9.018050000000073], [-79.36583999999993, 9.016110000000083], [-79.39028999999994, 9.013610000000085], [-79.43389999999994, 9.008050000000082], [-79.4779299999999, 8.997360000000072], [-79.52263999999991, 8.959720000000061], [-79.52659999999992, 8.91972000000004], [-79.57764999999995, 8.880000000000052], [-79.6394499999999, 8.873890000000074], [-79.69778999999994, 8.866660000000081], [-79.73736999999994, 8.833190000000059], [-79.75930999999991, 8.785970000000077], [-79.7488899999999, 8.733470000000068], [-79.73833999999994, 8.711040000000082], [-79.7811099999999, 8.605830000000083], [-79.95278999999994, 8.450830000000053], [-80.01610999999991, 8.407500000000084], [-80.02648999999991, 8.401540000000068], [-80.07054999999991, 8.383050000000082], [-80.09945999999991, 8.367500000000064], [-80.13861999999995, 8.339440000000081], [-80.22570999999994, 8.295280000000048], [-80.33693999999991, 8.28750000000008], [-80.38208999999995, 8.290800000000047], [-80.42431999999991, 8.264860000000056], [-80.47125999999992, 8.215550000000064], [-80.4788999999999, 8.19694000000004], [-80.48207999999994, 8.152080000000069], [-80.47527999999994, 8.090560000000039], [-80.48139999999995, 8.083190000000059], [-80.44235999999995, 8.022150000000067], [-80.39791999999994, 8.003330000000062], [-80.38208999999995, 7.9989700000000425], [-80.37806999999992, 7.998890000000074], [-80.35173999999995, 7.992080000000044], [-80.32583999999991, 7.951110000000085], [-80.31722999999994, 7.915830000000085], [-80.15861999999993, 7.7555600000000595], [-80.06028999999995, 7.643890000000056], [-79.99042999999995, 7.518890000000056], [-80.00229999999993, 7.468400000000088], [-80.02472999999992, 7.451670000000092], [-80.09583999999995, 7.430280000000039], [-80.16222999999991, 7.412220000000047], [-80.21500999999995, 7.416940000000068], [-80.2515699999999, 7.428820000000087], [-80.2813999999999, 7.430280000000039], [-80.3083299999999, 7.416390000000092], [-80.36208999999991, 7.372920000000079], [-80.37583999999993, 7.309720000000084], [-80.43687999999992, 7.244580000000042], [-80.59390999999994, 7.236390000000085], [-80.63415999999995, 7.234930000000077], [-80.64333999999991, 7.22930000000008], [-80.6833299999999, 7.216390000000047], [-80.71389999999991, 7.209170000000086], [-80.79805999999991, 7.206110000000081], [-80.85111999999992, 7.210280000000068], [-80.88250999999991, 7.220280000000059], [-80.92903999999993, 7.255000000000052], [-80.91097999999994, 7.318190000000072], [-80.88834999999995, 7.334300000000042], [-80.91249999999991, 7.444170000000042], [-80.94862999999992, 7.557780000000093], [-80.9824999999999, 7.612990000000082], [-81.01083999999992, 7.6375000000000455], [-81.03722999999991, 7.676670000000058], [-81.05472999999995, 7.747220000000084], [-81.05750999999992, 7.828890000000058], [-81.0580599999999, 7.873330000000067], [-81.12833999999992, 7.839720000000057], [-81.1528199999999, 7.8505700000000616], [-81.17737999999991, 7.848610000000065], [-81.18081999999993, 7.820100000000082], [-81.17167999999992, 7.800830000000076], [-81.19222999999994, 7.6913900000000694], [-81.19215999999994, 7.638400000000047], [-81.21791999999994, 7.608260000000087], [-81.27111999999994, 7.629720000000077], [-81.31222999999994, 7.649440000000084], [-81.35958999999991, 7.665970000000073], [-81.43027999999993, 7.683050000000037], [-81.49694999999991, 7.698610000000087], [-81.57223999999991, 7.757220000000075], [-81.58889999999991, 7.796250000000043], [-81.60000999999994, 7.870550000000037], [-81.60860999999994, 7.940280000000087], [-81.61666999999994, 7.972780000000057], [-81.62177999999994, 7.977520000000084], [-81.63195999999994, 7.970000000000084], [-81.65111999999993, 7.98028000000005], [-81.68223999999992, 8.01861000000008], [-81.70667999999995, 8.065280000000087], [-81.67673999999994, 8.065070000000048], [-81.70111999999995, 8.120550000000037], [-81.73861999999991, 8.16250000000008], [-81.9525099999999, 8.18861000000004], [-82.09528999999992, 8.214720000000057], [-82.14222999999993, 8.181110000000047], [-82.19320999999991, 8.19500000000005], [-82.21590999999995, 8.218750000000057], [-82.21805999999992, 8.272500000000093], [-82.24694999999991, 8.29278000000005], [-82.28722999999991, 8.313330000000065], [-82.34499999999991, 8.305000000000064], [-82.3786199999999, 8.290550000000053], [-82.40444999999994, 8.285000000000082], [-82.46944999999994, 8.274720000000059], [-82.50312999999994, 8.271660000000054], [-82.52723999999995, 8.280830000000037], [-82.55611999999991, 8.290000000000077], [-82.61194999999992, 8.306940000000054], [-82.66653999999994, 8.319170000000042], [-82.72167999999994, 8.317220000000077], [-82.77944999999994, 8.302780000000041], [-82.80750999999992, 8.29305000000005], [-82.84284999999994, 8.273750000000064], [-82.87125999999995, 8.224720000000048], [-82.87513999999993, 8.185830000000067], [-82.86235999999991, 8.098750000000052], [-82.85000999999994, 8.061390000000074], [-82.86861999999991, 8.021180000000072], [-82.89884999999992, 8.025670000000048], [-82.8927799999999, 8.035970000000077], [-82.88680999999991, 8.075280000000078], [-82.8859799999999, 8.101800000000082], [-82.93333999999993, 8.25750000000005], [-82.9500099999999, 8.27028000000007], [-82.97208999999992, 8.276390000000049], [-83.00500999999991, 8.29111000000006], [-83.03028999999992, 8.310560000000066], [-83.01778999999993, 8.340280000000064], [-82.95251999999994, 8.399440000000084], [-82.92229999999995, 8.416390000000092], [-82.87645999999995, 8.427500000000066], [-82.8299199999999, 8.474660000000085], [-82.82555999999994, 8.57000000000005], [-82.8367399999999, 8.636670000000038], [-82.87958999999995, 8.689440000000047], [-82.89666999999992, 8.710000000000093], [-82.9156999999999, 8.73965000000004], [-82.9144599999999, 8.762780000000078], [-82.87945999999994, 8.825830000000053], [-82.85847999999993, 8.842780000000062], [-82.81333999999993, 8.862500000000068], [-82.7563199999999, 8.881320000000073], [-82.71985999999993, 8.910820000000058], [-82.71187999999995, 8.925070000000062], [-82.74360999999993, 8.981040000000064], [-82.88222999999994, 9.067220000000077], [-82.9304699999999, 9.063120000000083], [-82.93111999999991, 9.199440000000038], [-82.93471999999991, 9.471670000000074], [-82.86444999999992, 9.585550000000069], [-82.83771999999993, 9.609720000000038], [-82.81417999999991, 9.606670000000065], [-82.74854999999991, 9.582980000000077], [-82.7188999999999, 9.546670000000063], [-82.68249999999995, 9.508750000000077], [-82.63625999999994, 9.488060000000075], [-82.61000999999993, 9.490420000000086], [-82.56139999999994, 9.535550000000057], [-82.56356999999991, 9.562880000000064], [-82.55604999999991, 9.562280000000044], [-82.53417999999994, 9.54792000000009], [-82.36361999999991, 9.407220000000052], [-82.37000999999992, 9.320830000000058], [-82.38166999999993, 9.28583000000009], [-82.3247199999999, 9.188330000000065], [-82.27527999999995, 9.103330000000085], [-82.24277999999993, 9.002360000000067], [-82.10582999999991, 8.94139000000007], [-82.06028999999995, 8.930830000000071], [-81.98333999999994, 8.944720000000075], [-81.8163899999999, 8.945280000000082], [-81.78806999999995, 9.003330000000062], [-81.8599999999999, 9.062500000000057], [-81.9138999999999, 9.112500000000068], [-81.9086099999999, 9.16882000000004], [-81.88632999999993, 9.173610000000053], [-81.86583999999993, 9.16417000000007], [-81.75140999999991, 9.047220000000038], [-81.70861999999994, 9.00055000000009], [-81.66889999999995, 8.955830000000049], [-81.64333999999991, 8.919440000000066], [-81.6130599999999, 8.880420000000072], [-81.5593199999999, 8.82917000000009], [-81.5072899999999, 8.793120000000044], [-81.27361999999994, 8.785280000000057], [-81.22059999999993, 8.784560000000056], [-81.20402999999993, 8.78111000000007], [-81.15305999999993, 8.78750000000008], [-81.08972999999992, 8.802500000000066], [-80.96625999999992, 8.835970000000088], [-80.94458999999995, 8.853890000000092], [-80.87902999999994, 8.87889000000007], [-80.86944999999992, 8.876670000000047], [-80.86445999999995, 8.874720000000082], [-80.83708999999993, 8.878400000000056], [-80.80319999999995, 8.90569000000005], [-80.77916999999991, 8.93694000000005], [-80.75194999999991, 8.971670000000074], [-80.63639999999992, 9.041670000000067], [-80.6019599999999, 9.058610000000044], [-80.53584999999993, 9.085830000000044], [-80.40555999999992, 9.133470000000045], [-80.31555999999995, 9.150280000000066], [-80.2538899999999, 9.159860000000037], [-80.15471999999994, 9.192780000000084], [-80.11750999999992, 9.206940000000088], [-80.09264999999994, 9.220140000000072], [-80.05138999999991, 9.258890000000065], [-80.00445999999994, 9.306670000000054], [-79.98806999999994, 9.328610000000083], [-79.9676399999999, 9.353050000000053], [-79.94736999999992, 9.358470000000068], [-79.80611999999991, 9.400280000000066], [-79.74443999999994, 9.435280000000091], [-79.68722999999994, 9.490420000000086], [-79.67121999999995, 9.549620000000061], [-79.62583999999993, 9.594170000000076], [-79.59945999999991, 9.602500000000077], [-79.53444999999994, 9.620140000000049], [-79.46305999999993, 9.568050000000085], [-79.24778999999995, 9.540000000000077], [-79.16222999999991, 9.540550000000053], [-79.07584999999995, 9.542220000000043], [-79.04444999999993, 9.546390000000088], [-78.99500999999992, 9.547780000000046], [-78.95942999999994, 9.543360000000064], [-78.96211999999991, 9.537600000000054], [-78.99805999999995, 9.521940000000086], [-79.03458999999992, 9.519860000000051], [-79.06590999999992, 9.493330000000071], [-79.06722999999994, 9.462220000000059], [-79.05451999999991, 9.429030000000068], [-79.0063899999999, 9.423330000000078], [-78.70361999999994, 9.431940000000054], [-78.55209999999994, 9.428330000000074], [-78.49917999999991, 9.404170000000079], [-78.4519499999999, 9.381390000000067], [-78.41222999999991, 9.35833000000008], [-78.36666999999994, 9.335280000000068], [-78.23583999999994, 9.28666000000004], [-78.15223999999995, 9.259720000000073], [-78.03437999999994, 9.228820000000042], [-77.94416999999993, 9.143050000000073], [-77.88296999999994, 9.096300000000042], [-77.84888999999993, 9.083610000000078], [-77.80513999999994, 9.047640000000058], [-77.74722999999994, 8.975970000000075], [-77.74590999999992, 8.941940000000045], [-77.70263999999992, 8.876670000000047], [-77.6339299999999, 8.83732000000009], [-77.54278999999991, 8.763610000000085], [-77.53242999999992, 8.706600000000037], [-77.51083999999992, 8.686110000000042], [-77.48972999999995, 8.674030000000073], [-77.43444999999991, 8.659030000000087], [-77.37354999999991, 8.665760000000091], [-77.36666999999994, 8.675000000000068]]]], "type": "MultiPolygon"}</t>
  </si>
  <si>
    <t>PAN</t>
  </si>
  <si>
    <t>Panama</t>
  </si>
  <si>
    <t>PA</t>
  </si>
  <si>
    <t>8.534960452356948, 0.97572167938598</t>
  </si>
  <si>
    <t>{"coordinates": [[[0.9179700000000821, 10.996400000000051], [0.8905600000000501, 10.911110000000065], [0.8936100000000801, 10.866940000000056], [0.8794400000000451, 10.799720000000093], [0.8070800000000411, 10.72333000000009], [0.802190000000052, 10.712440000000072], [0.8005600000000751, 10.701670000000092], [0.8002800000000431, 10.681110000000047], [0.8040300000000681, 10.641110000000083], [0.8075000000000611, 10.60722000000004], [0.805970000000058, 10.573610000000087], [0.798060000000077, 10.546670000000063], [0.787500000000079, 10.529310000000066], [0.776670000000081, 10.376670000000047], [0.999370000000055, 10.220070000000078], [1.066950000000076, 10.174440000000061], [1.172400000000038, 10.10860000000008], [1.187220000000081, 10.10000000000008], [1.307780000000093, 10.025280000000066], [1.355000000000075, 9.995280000000037], [1.358890000000087, 9.914720000000045], [1.370000000000061, 9.636390000000063], [1.368330000000071, 9.596670000000074], [1.337500000000091, 9.542500000000075], [1.361110000000053, 9.485550000000046], [1.364250000000083, 9.481350000000077], [1.389930000000049, 9.486250000000041], [1.398540000000082, 9.429900000000089], [1.399440000000083, 9.387920000000065], [1.406940000000077, 9.344720000000052], [1.418060000000082, 9.319030000000055], [1.431630000000041, 9.301240000000064], [1.452460000000087, 9.280410000000074], [1.493610000000046, 9.228330000000085], [1.510560000000055, 9.210830000000044], [1.540000000000077, 9.189650000000086], [1.568610000000092, 9.167920000000038], [1.6059700000000698, 9.099170000000072], [1.6197200000000862, 9.034230000000093], [1.626670000000047, 8.846940000000075], [1.626110000000039, 8.72667000000007], [1.6254000000000701, 8.587280000000078], [1.6241700000000492, 8.425280000000043], [1.617060000000037, 8.367110000000082], [1.630970000000047, 8.360280000000046], [1.638060000000052, 7.998610000000042], [1.63931000000008, 7.75986000000006], [1.64194000000009, 7.628190000000075], [1.6506900000000542, 7.547780000000046], [1.6554200000000492, 7.529770000000042], [1.650140000000078, 7.51389000000006], [1.644440000000088, 7.443060000000059], [1.643740000000093, 7.409670000000062], [1.645560000000045, 7.333890000000053], [1.642500000000041, 6.995550000000037], [1.553880000000049, 6.996560000000045], [1.562360000000069, 6.948190000000068], [1.577020000000061, 6.909270000000049], [1.604170000000067, 6.894300000000044], [1.607500000000072, 6.796670000000063], [1.590140000000076, 6.715690000000052], [1.575280000000077, 6.6797200000000885], [1.6168100000000432, 6.596250000000055], [1.647500000000093, 6.573060000000055], [1.6554200000000492, 6.570670000000064], [1.664030000000082, 6.577010000000087], [1.693060000000059, 6.54917000000006], [1.7491700000000492, 6.456670000000088], [1.7715300000000411, 6.41486000000009], [1.795280000000048, 6.308330000000069], [1.797800000000052, 6.2802500000000805], [1.7425000000000632, 6.2697200000000635], [1.6830600000000682, 6.25959000000006], [1.652500000000088, 6.250280000000089], [1.6297700000000641, 6.235140000000058], [1.635400000000061, 6.218720000000076], [1.560560000000066, 6.206110000000081], [1.468890000000044, 6.186390000000074], [1.4088900000000422, 6.16778000000005], [1.403550000000052, 6.165350000000046], [1.293960000000083, 6.138540000000091], [1.198890000000062, 6.100550000000055], [1.202780000000075, 6.117780000000039], [1.201110000000085, 6.160000000000082], [1.115000000000066, 6.160830000000089], [1.099980000000073, 6.160340000000076], [1.062220000000081, 6.219440000000077], [1.001530000000059, 6.325280000000077], [0.904720000000054, 6.32944000000009], [0.788330000000087, 6.415560000000084], [0.758890000000064, 6.44778000000008], [0.727360000000089, 6.501530000000059], [0.722780000000057, 6.524440000000084], [0.724680000000091, 6.535640000000058], [0.7438900000000781, 6.557220000000086], [0.72837000000004, 6.584200000000067], [0.690830000000062, 6.589170000000081], [0.659720000000049, 6.61042000000009], [0.643330000000048, 6.646810000000073], [0.6472200000000611, 6.676670000000058], [0.6506900000000541, 6.708190000000059], [0.643820000000062, 6.733540000000062], [0.569030000000054, 6.814720000000079], [0.5250000000000911, 6.94778000000008], [0.5893100000000681, 6.9936100000000465], [0.6087500000000431, 7.017220000000066], [0.6400000000000431, 7.205550000000073], [0.6522200000000561, 7.282780000000059], [0.6529500000000891, 7.369640000000061], [0.642640000000085, 7.397850000000062], [0.5983300000000891, 7.38764000000009], [0.568260000000066, 7.386670000000038], [0.536530000000084, 7.4159700000000734], [0.5105600000000551, 7.460550000000069], [0.5127800000000771, 7.531110000000069], [0.514170000000092, 7.557780000000093], [0.521250000000065, 7.585420000000056], [0.5931900000000491, 7.701870000000042], [0.622930000000053, 7.896730000000048], [0.5975000000000811, 8.094720000000052], [0.61167000000006, 8.216110000000072], [0.638330000000053, 8.237500000000068], [0.666940000000067, 8.253750000000082], [0.7044400000000901, 8.273050000000069], [0.72861000000006, 8.295210000000054], [0.72625000000005, 8.323750000000075], [0.6988900000000621, 8.388610000000085], [0.6498600000000461, 8.473050000000057], [0.6322200000000741, 8.493470000000059], [0.538330000000087, 8.55556000000007], [0.47007000000007704, 8.59555000000006], [0.41236000000009204, 8.690550000000087], [0.38847000000004, 8.738470000000063], [0.382740000000069, 8.760760000000062], [0.488680000000044, 8.79583000000008], [0.5111700000000491, 8.842490000000055], [0.5127800000000771, 8.844440000000077], [0.520560000000045, 8.888750000000073], [0.5134700000000401, 8.919860000000085], [0.448680000000081, 9.032220000000052], [0.455280000000073, 9.060280000000091], [0.501110000000039, 9.157500000000084], [0.519450000000063, 9.18805000000009], [0.527500000000088, 9.206390000000056], [0.552780000000041, 9.367360000000076], [0.5506200000000371, 9.408890000000042], [0.501250000000084, 9.472500000000082], [0.462780000000066, 9.488330000000076], [0.422990000000083, 9.496180000000038], [0.35528000000005, 9.485140000000058], [0.336320000000057, 9.444930000000056], [0.282080000000064, 9.420000000000073], [0.24861000000004202, 9.422780000000046], [0.22931000000005503, 9.431020000000046], [0.217220000000054, 9.460280000000068], [0.22319000000004502, 9.550140000000056], [0.25931000000008403, 9.664930000000084], [0.32444000000003803, 9.76222000000007], [0.356180000000051, 10.030280000000062], [0.400230000000078, 10.030490000000043], [0.39569000000005805, 10.067570000000046], [0.372500000000059, 10.08278000000007], [0.355140000000062, 10.093470000000082], [0.34972000000004705, 10.115280000000041], [0.357780000000048, 10.19694000000004], [0.366530000000068, 10.254170000000045], [0.30333000000007304, 10.389440000000093], [0.285140000000069, 10.414370000000076], [0.22889000000009202, 10.409440000000075], [0.120600000000081, 10.521670000000086], [0.037850000000048005, 10.590420000000051], [-0.002219999999908, 10.60833000000008], [-0.063749999999913, 10.63125000000008], [-0.07874999999995601, 10.650830000000042], [-0.08360999999990701, 10.698610000000087], [-0.082059999999955, 10.702600000000075], [-0.05943999999993801, 10.782220000000052], [-0.020279999999957003, 10.858610000000056], [0.032220000000052006, 10.990000000000066], [0.034720000000049, 11.021390000000054], [0.03132000000005, 11.077150000000074], [-0.005139999999926001, 11.098840000000052], [-0.043509999999912, 11.102050000000077], [-0.077219999999954, 11.091670000000079], [-0.09916999999995801, 11.09319000000005], [-0.144859999999937, 11.124300000000062], [-0.149759999999957, 11.138540000000091], [-0.14221999999995202, 11.137780000000078], [-0.08971999999994301, 11.12722000000008], [0.050280000000043006, 11.09889000000004], [0.19000000000005401, 11.070560000000057], [0.21889000000004402, 11.064170000000047], [0.41694000000006703, 11.024440000000084], [0.5055600000000591, 11.00458000000009], [0.514860000000055, 10.975410000000068], [0.5041700000000441, 10.93694000000005], [0.63083000000006, 10.983890000000088], [0.66611000000006, 10.996110000000044], [0.724440000000072, 10.996940000000052], [0.8119400000000491, 10.996940000000052], [0.9179700000000821, 10.996400000000051]]], "type": "Polygon"}</t>
  </si>
  <si>
    <t>TGO</t>
  </si>
  <si>
    <t>Togo</t>
  </si>
  <si>
    <t>TG</t>
  </si>
  <si>
    <t>-25.73496824193492, 134.4895624730997</t>
  </si>
  <si>
    <t>{"coordinates": [[[[158.8821700000001, -54.71138999999994], [158.87966000000006, -54.753889999999956], [158.8351100000001, -54.751109999999926], [158.82886000000008, -54.73610999999994], [158.82996000000003, -54.71055999999993], [158.83386000000007, -54.66888999999992], [158.84829000000002, -54.62360999999993], [158.89109000000008, -54.519999999999925], [158.91012, -54.4933299999999], [158.96037, -54.47637999999995], [158.95191, -54.54916999999995], [158.94553000000008, -54.57638999999995], [158.94193000000007, -54.58804999999995], [158.9371900000001, -54.60235999999992], [158.93109000000004, -54.616109999999935], [158.90609000000006, -54.66332999999992], [158.88830000000007, -54.68749999999994], [158.88470000000007, -54.699169999999924], [158.8821700000001, -54.71138999999994]]], [[[147.36273000000006, -43.39805999999993], [147.3206600000001, -43.502919999999904], [147.31052, -43.511949999999956], [147.30276000000003, -43.513339999999914], [147.23914000000002, -43.49166999999994], [147.17554000000007, -43.50166999999993], [147.12301000000002, -43.42193999999995], [147.19024000000002, -43.354439999999954], [147.28956000000005, -43.264029999999934], [147.3002600000001, -43.26277999999991], [147.30774000000008, -43.27027999999996], [147.36246000000006, -43.374169999999935], [147.36497000000008, -43.38582999999994], [147.36273000000006, -43.39805999999993]]], [[[147.42968000000008, -43.253609999999924], [147.3616300000001, -43.26305999999994], [147.29303000000004, -43.15707999999995], [147.32913000000008, -43.10263999999995], [147.35717, -43.07499999999993], [147.39652, -43.119719999999916], [147.43164000000002, -43.213889999999935], [147.43274000000008, -43.24193999999994], [147.42968000000008, -43.253609999999924]]], [[[148.16816000000006, -42.66554999999994], [148.15498000000002, -42.66888999999992], [148.09775000000002, -42.66610999999995], [148.0416600000001, -42.73221999999993], [148.01416000000006, -42.75305999999995], [148.00998000000004, -42.731109999999944], [148.01111000000003, -42.65221999999994], [148.01264000000003, -42.628609999999924], [148.0187400000001, -42.619719999999916], [148.07649000000004, -42.58693999999991], [148.12801000000002, -42.59027999999995], [148.17290000000003, -42.65527999999995], [148.16816000000006, -42.66554999999994]]], [[[145.0803800000001, -40.81027999999992], [145.11634000000004, -40.82235999999995], [145.27499, -40.80277999999993], [145.33566000000008, -40.84207999999995], [145.53915000000006, -40.8927799999999], [145.75138000000004, -40.98777999999993], [145.87219000000005, -41.04277999999994], [146.16943000000003, -41.149989999999946], [146.19317, -41.156939999999906], [146.22913000000005, -41.160549999999944], [146.3696900000001, -41.17083999999994], [146.40541000000007, -41.17166999999995], [146.45038, -41.16485999999992], [146.4991500000001, -41.15013999999991], [146.56470000000002, -41.17527999999993], [146.58609, -41.186659999999904], [146.58191, -41.15152999999992], [146.66038000000003, -41.08874999999995], [146.73149, -41.069729999999936], [146.76416000000006, -41.07305999999994], [146.7844, -41.082289999999944], [146.80109000000004, -41.1074999999999], [146.80646000000002, -41.14836999999994], [146.85913000000005, -41.168339999999944], [146.94281, -41.1668699999999], [146.9129700000001, -41.13478999999995], [146.87983000000008, -41.12680999999992], [146.84301000000005, -41.12305999999995], [146.82301000000007, -41.10811999999993], [146.8187200000001, -41.05978999999991], [146.86378000000002, -41.02840999999995], [147.01706000000001, -40.97610999999995], [147.08609, -40.99193999999994], [147.10581000000002, -40.99777999999992], [147.12467000000004, -41.00499999999994], [147.14736000000005, -41.00888999999995], [147.17178, -41.00888999999995], [147.19913000000008, -41.00222999999994], [147.35608000000002, -40.976389999999924], [147.41651000000002, -41.0177799999999], [147.46192000000008, -41.00139999999993], [147.48838, -40.98499999999996], [147.5174800000001, -40.95332999999994], [147.5416600000001, -40.92416999999995], [147.57317, -40.87902999999994], [147.58913000000007, -40.853059999999914], [147.61161000000004, -40.84235999999993], [147.67483000000004, -40.83083999999991], [147.69879000000003, -40.857359999999915], [147.80316000000005, -40.8927799999999], [147.8381700000001, -40.89124999999996], [147.8760900000001, -40.87874999999991], [147.90178000000003, -40.86318999999992], [147.92163000000005, -40.84083999999996], [147.9335900000001, -40.822079999999914], [147.94414000000006, -40.795279999999934], [147.9511500000001, -40.761319999999955], [147.97183000000007, -40.74478999999991], [148.01417000000004, -40.74596999999994], [148.07941000000005, -40.76888999999994], [148.22107000000005, -40.849029999999914], [148.27331000000004, -40.9011099999999], [148.3074200000001, -40.95747999999992], [148.3188600000001, -40.972359999999924], [148.3283100000001, -40.99541999999991], [148.30218000000002, -41.07555999999994], [148.29025000000001, -41.107779999999934], [148.27985, -41.130829999999946], [148.26434000000006, -41.16721999999993], [148.27200000000005, -41.21846999999991], [148.31356000000005, -41.259309999999914], [148.31693000000007, -41.33471999999995], [148.28748000000007, -41.423889999999915], [148.27381000000003, -41.45416999999992], [148.2804000000001, -41.53922999999992], [148.29635000000007, -41.56582999999995], [148.3121900000001, -41.591249999999945], [148.31428000000005, -41.61291999999992], [148.29221000000007, -41.72887999999995], [148.27097000000003, -41.7826399999999], [148.26471000000004, -41.81458999999995], [148.29804000000001, -42.03499999999991], [148.31149000000005, -42.06346999999994], [148.33399000000009, -42.08763999999991], [148.35872000000006, -42.108679999999936], [148.3638400000001, -42.22242999999992], [148.34662000000003, -42.249169999999935], [148.32455000000004, -42.27069999999992], [148.3111, -42.27777999999995], [148.30276000000003, -42.276389999999935], [148.2752700000001, -42.255559999999946], [148.2708100000001, -42.23165999999992], [148.29776000000004, -42.206249999999955], [148.30970000000002, -42.14055999999994], [148.23885000000007, -41.99819999999994], [148.19527000000005, -41.94544999999994], [148.07911000000001, -42.11721999999992], [148.00402000000008, -42.52249999999992], [147.95872000000008, -42.55638999999991], [147.94385, -42.61388999999991], [147.9555200000001, -42.666519999999934], [147.95495000000005, -42.717499999999916], [147.92483000000004, -42.741109999999935], [147.89886, -42.756539999999916], [147.88318000000004, -42.77221999999995], [147.84289, -42.87291999999991], [147.85642000000007, -42.88888999999995], [147.89979000000005, -42.88662999999991], [147.88183000000004, -42.85721999999993], [147.91087000000005, -42.840829999999926], [147.9742, -42.869509999999934], [147.9996900000001, -42.90707999999995], [148.00477, -42.976869999999906], [147.96701000000007, -42.99544999999995], [147.95149000000004, -43.082289999999944], [147.97912000000008, -43.1266599999999], [148.00470000000007, -43.17083999999994], [147.99552000000006, -43.22758999999991], [147.97079000000008, -43.22908999999993], [147.89942000000008, -43.18342999999993], [147.82717000000002, -43.20610999999991], [147.78970000000004, -43.24694999999991], [147.69721000000004, -43.16360999999995], [147.63162, -43.06554999999992], [147.6189700000001, -43.017699999999934], [147.67393000000004, -42.94512999999995], [147.7065, -42.93832999999995], [147.73079000000007, -42.95471999999995], [147.73580000000004, -42.97888999999992], [147.71990000000005, -43.00249999999994], [147.75998000000004, -43.03985999999992], [147.78179, -43.05110999999994], [147.80887000000007, -43.05471999999992], [147.86788, -43.046529999999905], [147.8994100000001, -43.02686999999992], [147.82581000000005, -42.931949999999915], [147.59162000000003, -42.826739999999916], [147.55746, -42.830559999999934], [147.5021200000001, -42.860769999999945], [147.52136000000007, -42.92888999999991], [147.53595000000007, -42.949019999999905], [147.55274000000009, -42.97894999999994], [147.52561000000003, -43.01833999999991], [147.47662000000003, -43.034169999999904], [147.42712000000006, -43.04173999999995], [147.40373, -43.00006999999994], [147.42302000000007, -42.991109999999935], [147.40802000000008, -42.889719999999954], [147.35162000000003, -42.861389999999915], [147.31748000000005, -42.84665999999993], [147.34857, -42.90471999999994], [147.34079000000008, -42.951109999999915], [147.32608000000005, -43.00860999999992], [147.29275000000007, -43.02804999999995], [147.26818000000003, -43.06042999999994], [147.24191000000008, -43.13360999999992], [147.24031000000002, -43.15548999999993], [147.2624800000001, -43.203889999999944], [147.26333, -43.22485999999992], [147.24745000000007, -43.26916999999992], [147.21329000000003, -43.28562999999991], [147.17816000000005, -43.28221999999994], [147.09829000000002, -43.24443999999994], [147.04135000000008, -43.19971999999996], [147.02574000000004, -43.18186999999995], [147.02276000000006, -43.13832999999994], [147.01207, -43.11874999999992], [146.99128000000007, -43.112429999999904], [146.9701, -43.13707999999991], [146.96442000000002, -43.164159999999924], [146.96414000000004, -43.184309999999925], [146.96927000000005, -43.20429999999993], [146.99398000000008, -43.22374999999994], [147.01943000000006, -43.23777999999993], [147.06109000000004, -43.25833999999992], [147.0953300000001, -43.288719999999955], [147.05496000000005, -43.362499999999955], [147.0022100000001, -43.422639999999944], [146.95218, -43.52804999999995], [146.9374600000001, -43.600619999999935], [146.9167000000001, -43.617839999999944], [146.86328000000003, -43.63638999999995], [146.83359000000007, -43.648049999999955], [146.81517000000008, -43.61790999999994], [146.7704, -43.61068999999992], [146.68637, -43.603329999999914], [146.59955000000002, -43.55610999999993], [146.51443000000006, -43.54277999999994], [146.29609000000005, -43.53472999999991], [146.2751800000001, -43.52374999999995], [146.2602700000001, -43.495139999999935], [146.23147000000006, -43.48888999999991], [146.1103700000001, -43.51541999999995], [146.03830000000005, -43.49805999999995], [145.93267000000003, -43.37631999999991], [145.99192000000005, -43.34582999999992], [146.10260000000005, -43.35791999999992], [146.15665, -43.37971999999991], [146.23253, -43.390969999999925], [146.23454000000004, -43.32513999999992], [146.16323, -43.282359999999926], [146.13971000000004, -43.31471999999991], [146.12467000000004, -43.33332999999993], [145.85886000000005, -43.30874999999992], [145.83692000000008, -43.297229999999956], [145.75889000000006, -43.18443999999994], [145.7269, -43.133329999999944], [145.5952400000001, -42.979169999999954], [145.57378000000006, -42.96381999999994], [145.5474700000001, -42.96138999999994], [145.51159000000007, -42.96565999999996], [145.45969000000002, -42.90443999999991], [145.42315000000008, -42.84665999999993], [145.39777000000004, -42.77555999999993], [145.35385000000008, -42.6585399999999], [145.31052, -42.62360999999993], [145.25998000000004, -42.612429999999904], [145.23135000000002, -42.45638999999994], [145.19761000000005, -42.31346999999994], [145.20522000000005, -42.256949999999904], [145.22385000000008, -42.23915999999991], [145.25011000000006, -42.27485999999993], [145.32303000000002, -42.319999999999936], [145.37802, -42.3491699999999], [145.42636000000005, -42.37457999999992], [145.4397600000001, -42.39874999999995], [145.4456600000001, -42.45735999999994], [145.45906000000002, -42.50562999999994], [145.4694300000001, -42.52305999999993], [145.47525000000007, -42.52027999999996], [145.55205, -42.35110999999995], [145.49968, -42.323479999999904], [145.4583100000001, -42.32638999999995], [145.2802700000001, -42.18111999999991], [145.2606800000001, -42.13999999999993], [145.26512000000002, -42.111389999999915], [145.26277000000005, -42.07999999999993], [145.24788, -42.034859999999924], [145.18455000000006, -41.93832999999995], [145.05497000000003, -41.846669999999904], [144.95495000000005, -41.71332999999993], [144.85859000000005, -41.54444999999993], [144.78164000000004, -41.39055999999994], [144.73163, -41.30610999999993], [144.68579, -41.21658999999994], [144.6953900000001, -41.18110999999993], [144.66775000000007, -41.07520999999991], [144.6536000000001, -41.046949999999924], [144.6372, -41.031939999999906], [144.61871000000008, -40.93110999999993], [144.6488700000001, -40.90124999999995], [144.6806600000001, -40.89610999999991], [144.69969000000003, -40.875479999999925], [144.70859000000007, -40.82555999999994], [144.70135000000005, -40.759169999999926], [144.7622100000001, -40.72804999999994], [144.98599000000002, -40.74867999999992], [145.03610000000003, -40.77916999999991], [145.0803800000001, -40.81027999999992]]], [[[144.92636000000005, -40.72249999999991], [144.88889000000006, -40.729439999999954], [144.87857000000008, -40.726239999999905], [144.87093000000004, -40.719439999999906], [144.86594000000002, -40.67110999999994], [144.92622000000006, -40.61721999999992], [144.99329, -40.66665999999992], [145.0160800000001, -40.69554999999991], [144.92636000000005, -40.72249999999991]]], [[[148.35467000000006, -40.31554999999992], [148.47914000000003, -40.43068999999991], [148.47719000000006, -40.441389999999956], [148.4632200000001, -40.44207999999992], [148.4076100000001, -40.46193999999991], [148.35831000000007, -40.49054999999993], [148.33915000000002, -40.50333999999992], [148.33969000000002, -40.46693999999991], [148.33609, -40.45471999999995], [148.3299800000001, -40.4429199999999], [148.31830000000002, -40.435269999999946], [148.29221000000007, -40.43443999999994], [148.12995, -40.4472199999999], [148.11469, -40.44887999999992], [148.10385000000008, -40.45443999999992], [148.0866400000001, -40.45805999999993], [148.06858, -40.45471999999995], [147.99704000000008, -40.42819999999995], [147.99356, -40.41707999999994], [147.99551000000008, -40.401389999999935], [147.9985700000001, -40.38972999999993], [148.00803000000008, -40.379159999999956], [148.06524000000002, -40.34818999999993], [148.0835800000001, -40.34471999999994], [148.09912000000008, -40.34332999999992], [148.11692000000005, -40.343609999999956], [148.13303000000008, -40.344999999999914], [148.14831000000004, -40.347219999999936], [148.18775000000005, -40.362499999999955], [148.20260000000007, -40.36124999999993], [148.28802000000007, -40.32471999999996], [148.30887000000007, -40.3141599999999], [148.32913000000008, -40.30513999999994], [148.34301000000005, -40.30665999999991], [148.35467000000006, -40.31554999999992]]], [[[148.17746, -40.256949999999904], [148.12885000000006, -40.274449999999945], [148.11523, -40.271669999999915], [148.10107000000005, -40.26721999999995], [148.06442000000004, -40.253889999999956], [148.0491300000001, -40.24554999999992], [148.03859, -40.23624999999993], [148.01318000000003, -40.161389999999926], [148.01831000000004, -40.14020999999991], [147.9038700000001, -39.975559999999916], [147.80961000000002, -39.913809999999955], [147.77386, -39.89471999999995], [147.76074000000006, -39.877989999999954], [147.78388000000007, -39.85027999999994], [147.8819000000001, -39.75416999999993], [147.92581000000007, -39.737499999999955], [147.96774000000005, -39.725559999999916], [147.97106000000008, -39.736389999999915], [147.97831000000008, -39.744719999999916], [148.06943, -39.838889999999935], [148.16554000000008, -39.92944999999992], [148.17441000000008, -39.93610999999993], [148.18678, -39.94443999999993], [148.20276, -39.95027999999991], [148.24385000000007, -39.96207999999996], [148.27942000000007, -39.965829999999926], [148.28802000000007, -39.994719999999916], [148.33524, -40.19221999999991], [148.33136000000002, -40.219169999999906], [148.32135000000005, -40.23193999999995], [148.3033200000001, -40.23902999999996], [148.17746, -40.256949999999904]]], [[[143.95773000000008, -40.10999999999996], [143.92163000000005, -40.13638999999995], [143.91388000000006, -40.134729999999934], [143.8863, -40.116729999999905], [143.8735700000001, -40.06499999999994], [143.89235000000008, -40.054299999999955], [143.8919400000001, -39.984719999999925], [143.88555000000008, -39.9701399999999], [143.87051000000008, -39.95694999999995], [143.85163, -39.94526999999994], [143.84037, -39.93679999999995], [143.83483, -39.92749999999995], [143.83774000000005, -39.87304999999992], [143.8552400000001, -39.71193999999991], [143.87107000000003, -39.70027999999991], [143.8997300000001, -39.688609999999926], [143.91665, -39.68055999999996], [143.92582000000004, -39.67416999999995], [143.9335900000001, -39.66694999999993], [143.94164, -39.65569999999991], [143.9455200000001, -39.64083999999991], [143.94385, -39.628889999999956], [143.93552, -39.60860999999994], [143.9319200000001, -39.59832999999992], [143.93545000000006, -39.58304999999996], [143.97746000000006, -39.57388999999995], [143.98773000000006, -39.576949999999954], [144.06679000000008, -39.616109999999935], [144.10859000000005, -39.66249999999991], [144.11218000000008, -39.67305999999991], [144.12220000000002, -39.81221999999991], [144.12219000000005, -39.82499999999993], [144.14646000000005, -39.92943999999994], [144.13692000000003, -39.98430999999994], [144.10607000000005, -40.036389999999926], [144.00887, -40.08776999999992], [143.95773000000008, -40.10999999999996]]], [[[145.30970000000002, -38.46596999999991], [145.36275, -38.56680999999992], [145.35413000000005, -38.569999999999936], [145.33609, -38.55221999999992], [145.3199800000001, -38.53777999999994], [145.31024000000002, -38.532499999999914], [145.29858000000002, -38.52777999999995], [145.27136000000007, -38.52083999999991], [145.25498000000005, -38.52054999999996], [145.24106000000006, -38.52249999999992], [145.2285700000001, -38.52582999999993], [145.1824600000001, -38.52943999999991], [145.11705000000006, -38.531109999999956], [145.12024000000008, -38.52054999999996], [145.16165, -38.48416999999995], [145.17941000000008, -38.471669999999904], [145.19024000000002, -38.46693999999991], [145.20245, -38.463619999999935], [145.26471000000004, -38.45416999999992], [145.28290000000004, -38.45249999999993], [145.29303000000004, -38.4552799999999], [145.30970000000002, -38.46596999999991]]], [[[145.49467000000004, -38.372499999999945], [145.4855100000001, -38.3766599999999], [145.46246000000008, -38.37471999999991], [145.42136000000005, -38.37749999999994], [145.40832, -38.3844499999999], [145.36328000000003, -38.42332999999991], [145.35581000000002, -38.43110999999993], [145.33191, -38.42749999999995], [145.28386, -38.40901999999994], [145.27359, -38.374439999999936], [145.2710800000001, -38.36333999999994], [145.2956700000001, -38.29874999999993], [145.30581000000006, -38.296949999999924], [145.45558000000005, -38.32478999999995], [145.4869000000001, -38.352229999999906], [145.49649, -38.36236999999994], [145.49467000000004, -38.372499999999945]]], [[[137.58496000000002, -35.65082999999993], [137.58386000000007, -35.73165999999992], [137.59789, -35.74694999999991], [137.69330000000002, -35.75750999999991], [137.79150000000004, -35.80319999999995], [137.82968000000005, -35.811939999999936], [137.85066000000006, -35.80666999999994], [137.86940000000004, -35.79430999999994], [137.88985000000002, -35.76902999999993], [137.91096000000005, -35.729379999999935], [137.96219000000008, -35.73443999999995], [138.02844000000005, -35.74819999999994], [138.06276000000003, -35.76319999999993], [138.11191000000008, -35.81749999999994], [138.11273000000006, -35.869719999999916], [138.0403100000001, -35.92270999999994], [137.97995000000003, -35.90624999999994], [137.95636000000002, -35.88999999999993], [137.92108000000007, -35.87554999999992], [137.8235800000001, -35.86805999999996], [137.79276000000004, -35.866109999999935], [137.76096000000007, -35.86603999999994], [137.6196900000001, -35.9199999999999], [137.6014100000001, -35.940689999999904], [137.61052000000007, -35.9750699999999], [137.61448000000007, -36.009579999999914], [137.5863700000001, -36.03305999999992], [137.49106000000006, -36.07527999999991], [137.45544000000007, -36.08533999999992], [137.39399000000003, -36.04013999999995], [137.35753, -36.004449999999906], [137.22607000000005, -35.984029999999905], [137.18951000000004, -35.993999999999915], [137.17851000000007, -36.03055999999992], [137.15011000000004, -36.04416999999995], [137.03165, -36.03555999999992], [136.89972, -36.05221999999992], [136.7446900000001, -36.06110999999993], [136.71219000000008, -36.05665999999991], [136.68025, -36.01319999999993], [136.61218000000008, -35.96082999999993], [136.58054000000004, -35.944159999999954], [136.53852000000006, -35.917499999999905], [136.5338700000001, -35.882219999999904], [136.5811500000001, -35.76943999999992], [136.91052000000002, -35.68888999999996], [136.94748000000004, -35.68082999999996], [137.00401, -35.67846999999995], [137.02610000000004, -35.680279999999925], [137.0666500000001, -35.67527999999993], [137.12051000000008, -35.662219999999934], [137.2271800000001, -35.62471999999991], [137.31720000000007, -35.59068999999994], [137.33761000000004, -35.58874999999995], [137.52609000000007, -35.60471999999993], [137.58496000000002, -35.65082999999993]]], [[[153.4539900000001, -27.726389999999924], [153.40692, -27.731109999999944], [153.39789000000007, -27.72846999999996], [153.3916700000001, -27.711669999999913], [153.38943000000006, -27.69652999999994], [153.39526, -27.611389999999915], [153.3969400000001, -27.59916999999996], [153.4083300000001, -27.52111999999994], [153.4335900000001, -27.416109999999946], [153.47220000000004, -27.407499999999914], [153.54095000000007, -27.418049999999937], [153.5408000000001, -27.431109999999933], [153.52526, -27.46526999999992], [153.5119400000001, -27.494719999999916], [153.48995000000002, -27.565279999999916], [153.4749700000001, -27.613889999999913], [153.46552000000008, -27.65304999999995], [153.46078, -27.686529999999948], [153.4539900000001, -27.726389999999924]]], [[[153.41498, -27.24804999999992], [153.42527000000007, -27.36277999999993], [153.40555000000006, -27.301389999999913], [153.38803000000007, -27.26305999999994], [153.37662, -27.245279999999923], [153.36746000000005, -27.226669999999956], [153.35872000000006, -27.196669999999926], [153.3583500000001, -27.061529999999948], [153.36828000000003, -27.051669999999945], [153.44442000000004, -27.019309999999905], [153.45961, -27.021319999999946], [153.4663700000001, -27.034169999999904], [153.46386000000007, -27.054169999999942], [153.45913000000007, -27.069999999999936], [153.45136000000002, -27.09027999999995], [153.4452500000001, -27.10555999999991], [153.42163000000005, -27.174719999999922], [153.41858000000002, -27.185559999999953], [153.41608000000008, -27.19721999999996], [153.41443000000004, -27.20888999999994], [153.4136000000001, -27.221939999999904], [153.41498, -27.24804999999992]]], [[[113.20915000000002, -26.140829999999937], [113.2055600000001, -26.14471999999995], [113.17609000000004, -26.12304999999992], [113.02748000000008, -25.920279999999934], [112.9525000000001, -25.784439999999904], [112.90721000000008, -25.62749999999994], [112.90750000000003, -25.58388999999994], [112.90834000000007, -25.56472999999994], [112.91388000000006, -25.53971999999993], [112.91971000000001, -25.52693999999991], [112.94331, -25.495279999999923], [112.95387000000005, -25.487769999999955], [113.0032500000001, -25.499029999999948], [112.99748, -25.513339999999914], [112.98721, -25.528749999999945], [112.98305000000005, -25.543609999999944], [112.98346000000004, -25.558059999999955], [112.98720000000003, -25.570829999999944], [113.0269300000001, -25.65443999999991], [113.0761, -25.78582999999992], [113.09942000000001, -25.84943999999996], [113.10526000000004, -25.876389999999958], [113.15915000000007, -25.97777999999994], [113.18248000000006, -25.99804999999992], [113.19026000000008, -26.005279999999914], [113.19693000000007, -26.018889999999942], [113.20694000000003, -26.042779999999937], [113.22708, -26.108819999999923], [113.20915000000002, -26.140829999999937]]], [[[153.08163000000002, -25.79582999999991], [153.07441000000006, -25.799579999999935], [153.0535900000001, -25.797779999999932], [153.03804000000002, -25.78735999999992], [152.99774000000002, -25.73777999999993], [152.9941, -25.72804999999994], [152.95413000000008, -25.615279999999927], [152.94357000000002, -25.583059999999932], [152.94220000000007, -25.57138999999995], [152.94302000000005, -25.558329999999955], [152.99191000000008, -25.44832999999994], [152.99662, -25.439439999999934], [153.0088800000001, -25.423049999999932], [153.0158100000001, -25.415559999999914], [153.03262000000007, -25.39999999999992], [153.05498, -25.360829999999908], [153.06429000000003, -25.338609999999903], [153.06360000000006, -25.25221999999991], [153.06067000000007, -25.23777999999993], [153.04941000000008, -25.230829999999912], [153.09079000000008, -25.152219999999943], [153.13498000000004, -25.124439999999936], [153.17164000000002, -25.096109999999953], [153.19443, -25.07555999999994], [153.21109, -25.056389999999908], [153.21884, -25.042779999999937], [153.23108000000002, -25.018889999999942], [153.23718000000008, -25.003339999999923], [153.24023, -24.993049999999926], [153.24662, -24.964159999999936], [153.24815, -24.94888999999995], [153.24484000000007, -24.931999999999903], [153.23773000000006, -24.914159999999924], [153.23191000000008, -24.905279999999948], [153.18997000000002, -24.841389999999933], [153.18414000000007, -24.833059999999932], [153.17804, -24.824719999999957], [153.16912000000002, -24.81916999999993], [153.1586000000001, -24.81499999999994], [153.17304000000001, -24.78499999999991], [153.18915000000004, -24.75833999999992], [153.19608000000005, -24.750839999999926], [153.21942, -24.731109999999944], [153.23608000000002, -24.71888999999993], [153.24970000000008, -24.71082999999993], [153.28165, -24.69915999999995], [153.2836000000001, -24.724719999999934], [153.28415000000007, -24.75833999999992], [153.2838700000001, -24.784169999999904], [153.28305, -24.803329999999903], [153.28219, -24.816389999999956], [153.28138, -24.84916999999996], [153.2819300000001, -24.862219999999922], [153.28415000000007, -24.880829999999946], [153.28998, -24.904169999999908], [153.2955300000001, -24.92166999999995], [153.31302000000005, -24.950269999999932], [153.32053000000008, -24.957779999999957], [153.32886000000008, -24.963329999999928], [153.34906, -24.970689999999934], [153.36107000000004, -24.978749999999934], [153.36883, -25.00249999999994], [153.37106000000006, -25.014169999999922], [153.3663600000001, -25.03054999999995], [153.30108000000007, -25.171389999999917], [153.25498000000005, -25.26694999999995], [153.23663, -25.304719999999918], [153.18497000000002, -25.40999999999991], [153.12716, -25.536389999999926], [153.08578, -25.656669999999906], [153.08274000000006, -25.667779999999937], [153.08191, -25.687499999999943], [153.08746000000008, -25.706389999999942], [153.09525000000008, -25.730829999999912], [153.09747000000004, -25.74860999999993], [153.09634000000005, -25.76777999999996], [153.0916400000001, -25.784169999999904], [153.0863700000001, -25.79305999999991], [153.08163000000002, -25.79582999999991]]], [[[151.27236000000005, -23.779999999999916], [151.22717, -23.78666999999996], [151.21734000000004, -23.784309999999948], [151.1788600000001, -23.748059999999953], [151.17249000000004, -23.740279999999927], [151.15999, -23.70903999999996], [151.13358000000005, -23.66124999999994], [151.06607000000008, -23.605279999999937], [151.04748000000006, -23.575279999999907], [151.03830000000005, -23.556109999999933], [151.02777000000003, -23.525829999999928], [151.0184700000001, -23.456389999999942], [151.06274000000008, -23.447079999999914], [151.13025000000005, -23.485549999999932], [151.2030400000001, -23.528889999999933], [151.22248000000002, -23.55860999999993], [151.28706, -23.672499999999957], [151.29907000000003, -23.75055999999995], [151.27236000000005, -23.779999999999916]]], [[[115.45498000000009, -20.782499999999914], [115.4019300000001, -20.857779999999934], [115.37803000000008, -20.876109999999926], [115.3688800000001, -20.880829999999946], [115.35735, -20.860969999999952], [115.33498000000009, -20.853539999999953], [115.31005000000005, -20.876039999999932], [115.30193000000008, -20.868609999999933], [115.29803000000004, -20.85666999999995], [115.29998, -20.831669999999917], [115.30277000000001, -20.815969999999936], [115.31276000000003, -20.801109999999937], [115.34109000000001, -20.764719999999954], [115.40526, -20.68610999999993], [115.42762000000005, -20.66999999999996], [115.43817000000001, -20.66721999999993], [115.44999000000007, -20.673679999999933], [115.4641600000001, -20.742219999999918], [115.46304000000009, -20.76055999999994], [115.45972000000006, -20.772779999999955], [115.45498000000009, -20.782499999999914]]], [[[146.2994000000001, -18.489439999999945], [146.28997000000004, -18.493889999999908], [146.23302, -18.476669999999956], [146.2205100000001, -18.468329999999924], [146.21497, -18.458609999999908], [146.20886000000007, -18.444999999999936], [146.20608000000004, -18.434439999999938], [146.20413000000008, -18.422779999999932], [146.20760000000007, -18.40166999999991], [146.20581000000004, -18.38638999999995], [146.20163000000002, -18.376669999999933], [146.19330000000002, -18.364169999999945], [146.15755000000001, -18.319369999999935], [146.1274400000001, -18.309439999999938], [146.11829, -18.30499999999995], [146.11108000000002, -18.298059999999907], [146.09634000000005, -18.278609999999958], [146.08599000000004, -18.254379999999912], [146.11469, -18.245829999999955], [146.1274400000001, -18.244999999999948], [146.2249700000001, -18.280559999999923], [146.26971000000003, -18.308329999999955], [146.3521800000001, -18.42291999999992], [146.32303000000002, -18.477499999999907], [146.2994000000001, -18.489439999999945]]], [[[139.57608000000005, -17.09582999999992], [139.5702500000001, -17.104999999999905], [139.56079, -17.10943999999995], [139.5174800000001, -17.110829999999908], [139.46761000000004, -17.099719999999934], [139.45276, -17.10277999999994], [139.44384000000002, -17.10832999999991], [139.43441000000007, -17.119449999999915], [139.42971, -17.13193999999993], [139.4283200000001, -17.146109999999908], [139.42331000000001, -17.14360999999991], [139.41498, -17.12999999999994], [139.40802000000008, -17.11582999999996], [139.40012000000002, -17.088749999999948], [139.50278000000003, -16.996669999999938], [139.53802000000007, -17.01860999999991], [139.55414000000007, -17.031879999999944], [139.57608000000005, -17.09582999999992]]], [[[139.73787000000004, -16.480829999999912], [139.73288000000002, -16.502779999999916], [139.68915000000004, -16.522499999999923], [139.6238400000001, -16.53583999999995], [139.58081000000004, -16.50249999999994], [139.48914000000002, -16.53804999999994], [139.5036, -16.56916999999993], [139.4517800000001, -16.65999999999991], [139.44193000000007, -16.667779999999937], [139.33026000000007, -16.70888999999994], [139.23080000000004, -16.72888999999992], [139.18524000000002, -16.734999999999957], [139.14831000000004, -16.76082999999994], [139.14151000000004, -16.757079999999917], [139.13858000000005, -16.71554999999995], [139.13858000000005, -16.70249999999993], [139.1608, -16.610559999999907], [139.16498, -16.600559999999916], [139.22247000000004, -16.523889999999938], [139.27747, -16.48138999999992], [139.28943000000004, -16.47249999999991], [139.30664000000002, -16.46249999999992], [139.31885, -16.461939999999913], [139.36468000000002, -16.461939999999913], [139.45135000000005, -16.44721999999996], [139.47968000000003, -16.442219999999907], [139.53443000000004, -16.413889999999924], [139.72733000000005, -16.44429999999994], [139.73358000000007, -16.455829999999935], [139.73787000000004, -16.480829999999912]]], [[[137.06720000000007, -15.82943999999992], [137.05441000000008, -15.829999999999927], [137.0410700000001</t>
  </si>
  <si>
    <t>Australie</t>
  </si>
  <si>
    <t>41.59968231227711, 21.697476267329005</t>
  </si>
  <si>
    <t>{"coordinates": [[[22.36528000000004, 42.32388000000009], [22.40778000000006, 42.27944000000008], [22.51944000000009, 42.14972000000006], [22.609440000000063, 42.103330000000085], [22.685830000000067, 42.06528000000009], [22.82305000000008, 42.027360000000044], [22.876940000000047, 41.93819000000008], [22.89764000000008, 41.882220000000075], [22.942500000000052, 41.80777000000006], [22.96590000000009, 41.775690000000054], [23.00923000000006, 41.76631000000003], [23.03097000000008, 41.72507000000007], [23.015000000000043, 41.69541000000004], [22.98694000000006, 41.665830000000085], [22.954230000000052, 41.63597000000004], [22.95166000000006, 41.598610000000065], [22.959160000000054, 41.47639000000004], [22.966660000000047, 41.374160000000074], [22.955900000000042, 41.355620000000044], [22.93560000000008, 41.34212000000008], [22.926390000000083, 41.34305000000006], [22.808470000000057, 41.34777000000008], [22.776800000000037, 41.328050000000076], [22.76204000000007, 41.30664000000007], [22.761540000000082, 41.25174000000004], [22.758050000000082, 41.22777000000008], [22.737740000000088, 41.15611000000007], [22.586730000000045, 41.11985000000004], [22.48472000000004, 41.121380000000045], [22.442500000000052, 41.121380000000045], [22.343330000000037, 41.13444000000004], [22.30472000000009, 41.15333000000004], [22.259580000000085, 41.17097000000007], [22.205550000000073, 41.167770000000075], [21.977080000000058, 41.131800000000055], [21.91611000000006, 41.09528000000006], [21.91083000000009, 41.06558000000007], [21.786250000000052, 40.93083000000007], [21.60000000000008, 40.87277000000006], [21.57576000000006, 40.873120000000085], [21.548330000000078, 40.89110000000005], [21.52840000000009, 40.90784000000008], [21.41014000000007, 40.91388000000006], [21.374580000000037, 40.88319000000007], [21.349860000000035, 40.87319000000008], [21.31472000000008, 40.86861000000005], [21.15083000000004, 40.85750000000007], [21.121560000000045, 40.85722000000004], [20.983490000000074, 40.855890000000045], [20.980540000000076, 40.897210000000086], [20.96306000000004, 40.91139000000004], [20.944160000000068, 40.919170000000065], [20.83743000000004, 40.92743000000007], [20.82111000000009, 40.90888000000007], [20.807220000000086, 40.90055000000007], [20.740810000000067, 40.90954000000005], [20.66250000000008, 41.08916000000005], [20.600610000000074, 41.093180000000075], [20.57833000000005, 41.16277000000008], [20.519170000000088, 41.246390000000076], [20.502500000000055, 41.304440000000056], [20.49885000000006, 41.341800000000035], [20.524170000000083, 41.35027000000008], [20.550000000000068, 41.373060000000066], [20.561870000000056, 41.40868000000006], [20.50861000000009, 41.45972000000006], [20.470690000000047, 41.49930000000006], [20.45882000000006, 41.520830000000046], [20.46611000000007, 41.55555000000004], [20.533890000000042, 41.63472000000007], [20.51777000000004, 41.744030000000066], [20.533610000000067, 41.77694000000008], [20.568950000000086, 41.87454000000008], [20.589640000000088, 41.88219000000004], [20.618960000000072, 41.86152000000004], [20.70778000000007, 41.85639000000003], [20.73694000000006, 41.86812000000003], [20.777570000000082, 41.93739000000005], [20.75986000000006, 41.98562000000004], [20.770830000000046, 42.046800000000076], [20.79541000000006, 42.083120000000065], [20.915000000000077, 42.11999000000009], [21.110830000000078, 42.200690000000066], [21.136460000000056, 42.200000000000045], [21.21819000000005, 42.14763000000005], [21.30555000000004, 42.14958000000007], [21.346250000000055, 42.194300000000055], [21.47264000000007, 42.26597000000004], [21.619720000000086, 42.25416000000007], [21.68139000000008, 42.23971000000006], [21.70777000000004, 42.23249000000004], [21.729860000000087, 42.23513000000008], [21.78896000000009, 42.268260000000055], [21.803190000000086, 42.29875000000004], [21.850690000000043, 42.330340000000035], [22.023610000000076, 42.316940000000045], [22.075210000000084, 42.30097000000006], [22.196180000000084, 42.31639000000007], [22.216870000000085, 42.33614000000006], [22.32534000000004, 42.35895000000005], [22.36528000000004, 42.32388000000009]]], "type": "Polygon"}</t>
  </si>
  <si>
    <t>MKD</t>
  </si>
  <si>
    <t>The former Yugoslav Republic of Macedonia</t>
  </si>
  <si>
    <t>MK</t>
  </si>
  <si>
    <t>Macédoine du Nord</t>
  </si>
  <si>
    <t>9.64732088065905, 2.343135764193501</t>
  </si>
  <si>
    <t>{"coordinates": [[[3.604460000000074, 11.693270000000041], [3.5712500000000773, 11.650970000000086], [3.525280000000066, 11.56361000000004], [3.475000000000079, 11.429720000000088], [3.608860000000049, 11.250000000000057], [3.694720000000075, 11.134720000000073], [3.714170000000081, 11.12722000000008], [3.735770000000059, 11.120630000000062], [3.728750000000047, 11.077500000000043], [3.7305600000000823, 11.040550000000053], [3.737640000000056, 11.02028000000007], [3.775280000000066, 10.898610000000076], [3.75944000000004, 10.847500000000082], [3.749100000000055, 10.82944000000009], [3.751250000000084, 10.798750000000041], [3.785560000000089, 10.756940000000043], [3.830830000000048, 10.711940000000084], [3.847500000000082, 10.696530000000052], [3.855000000000075, 10.585000000000036], [3.812780000000089, 10.449440000000038], [3.79153000000008, 10.404170000000079], [3.76389000000006, 10.412780000000055], [3.7344400000000633, 10.429580000000044], [3.699370000000044, 10.448300000000074], [3.638610000000085, 10.413610000000062], [3.5819400000000883, 10.275280000000066], [3.644170000000088, 10.199440000000038], [3.670350000000041, 10.186460000000068], [3.684170000000051, 10.16083000000009], [3.677920000000085, 10.111800000000073], [3.612010000000055, 9.95410000000004], [3.5588900000000763, 9.880280000000084], [3.52097000000009, 9.84555000000006], [3.483540000000062, 9.855690000000038], [3.34958000000006, 9.811460000000068], [3.334030000000041, 9.783330000000092], [3.330970000000093, 9.762360000000058], [3.337220000000059, 9.73500000000007], [3.352780000000052, 9.703050000000076], [3.363330000000076, 9.681940000000054], [3.317220000000077, 9.636110000000087], [3.171390000000087, 9.496390000000076], [3.141810000000077, 9.435140000000047], [3.148610000000076, 9.412220000000048], [3.163190000000043, 9.377360000000067], [3.166390000000092, 9.302780000000041], [3.131390000000067, 9.194440000000043], [3.095000000000084, 9.090560000000039], [2.9962500000000882, 9.063190000000077], [2.967500000000086, 9.081660000000056], [2.905280000000061, 9.078890000000058], [2.813610000000039, 9.065280000000087], [2.792080000000055, 9.050420000000088], [2.783060000000091, 9.01667000000009], [2.745280000000093, 8.795280000000048], [2.742960000000039, 8.770760000000053], [2.746940000000052, 8.719440000000077], [2.756390000000067, 8.581940000000088], [2.756390000000067, 8.555280000000039], [2.752970000000061, 8.535580000000039], [2.7574300000000562, 8.530140000000074], [2.758330000000057, 8.491110000000049], [2.750000000000057, 8.457500000000039], [2.725420000000042, 8.432010000000048], [2.709930000000042, 8.342290000000048], [2.736040000000059, 8.245760000000075], [2.75174000000004, 8.209650000000067], [2.741390000000081, 8.15611000000007], [2.7275000000000773, 8.10833000000008], [2.708890000000053, 8.008050000000082], [2.6925000000000523, 7.906390000000044], [2.695280000000082, 7.882220000000075], [2.702930000000037, 7.865040000000079], [2.739370000000065, 7.814440000000047], [2.7429200000000833, 7.789580000000058], [2.738610000000051, 7.716390000000047], [2.732950000000073, 7.658210000000054], [2.73222000000004, 7.6519400000000815], [2.73667000000006, 7.596390000000042], [2.770000000000038, 7.254440000000045], [2.778610000000071, 7.13444000000004], [2.749720000000081, 7.094170000000076], [2.72792000000004, 6.947010000000091], [2.751870000000053, 6.921250000000043], [2.762780000000077, 6.765000000000043], [2.761670000000038, 6.671390000000088], [2.755420000000072, 6.565140000000042], [2.7272200000000453, 6.474720000000047], [2.719610000000045, 6.452240000000074], [2.719610000000045, 6.365510000000086], [2.643060000000048, 6.356110000000058], [2.5400000000000773, 6.345000000000084], [2.484420000000057, 6.340490000000045], [2.480000000000075, 6.338610000000074], [2.455000000000041, 6.333060000000046], [2.404720000000054, 6.330000000000041], [2.362780000000043, 6.33042000000006], [2.33111000000008, 6.328610000000083], [2.275830000000041, 6.323330000000055], [2.056110000000046, 6.294170000000065], [1.987350000000049, 6.282110000000046], [1.926940000000058, 6.275280000000066], [1.8033300000000732, 6.25750000000005], [1.697500000000047, 6.238060000000075], [1.6400000000000432, 6.221110000000067], [1.635400000000061, 6.218720000000076], [1.6297700000000641, 6.235140000000058], [1.652500000000088, 6.250280000000089], [1.6830600000000682, 6.25959000000006], [1.7425000000000632, 6.2697200000000635], [1.797800000000052, 6.2802500000000805], [1.795280000000048, 6.308330000000069], [1.7715300000000411, 6.41486000000009], [1.7491700000000492, 6.456670000000088], [1.693060000000059, 6.54917000000006], [1.664030000000082, 6.577010000000087], [1.6554200000000492, 6.570670000000064], [1.647500000000093, 6.573060000000055], [1.6168100000000432, 6.596250000000055], [1.575280000000077, 6.6797200000000885], [1.590140000000076, 6.715690000000052], [1.607500000000072, 6.796670000000063], [1.604170000000067, 6.894300000000044], [1.577020000000061, 6.909270000000049], [1.562360000000069, 6.948190000000068], [1.553880000000049, 6.996560000000045], [1.642500000000041, 6.995550000000037], [1.645560000000045, 7.333890000000053], [1.643740000000093, 7.409670000000062], [1.644440000000088, 7.443060000000059], [1.650140000000078, 7.51389000000006], [1.6554200000000492, 7.529770000000042], [1.6506900000000542, 7.547780000000046], [1.64194000000009, 7.628190000000075], [1.63931000000008, 7.75986000000006], [1.638060000000052, 7.998610000000042], [1.630970000000047, 8.360280000000046], [1.617060000000037, 8.367110000000082], [1.6241700000000492, 8.425280000000043], [1.6254000000000701, 8.587280000000078], [1.626110000000039, 8.72667000000007], [1.626670000000047, 8.846940000000075], [1.6197200000000862, 9.034230000000093], [1.6059700000000698, 9.099170000000072], [1.568610000000092, 9.167920000000038], [1.540000000000077, 9.189650000000086], [1.510560000000055, 9.210830000000044], [1.493610000000046, 9.228330000000085], [1.452460000000087, 9.280410000000074], [1.431630000000041, 9.301240000000064], [1.418060000000082, 9.319030000000055], [1.406940000000077, 9.344720000000052], [1.399440000000083, 9.387920000000065], [1.398540000000082, 9.429900000000089], [1.389930000000049, 9.486250000000041], [1.364250000000083, 9.481350000000077], [1.361110000000053, 9.485550000000046], [1.337500000000091, 9.542500000000075], [1.368330000000071, 9.596670000000074], [1.370000000000061, 9.636390000000063], [1.358890000000087, 9.914720000000045], [1.355000000000075, 9.995280000000037], [1.307780000000093, 10.025280000000066], [1.187220000000081, 10.10000000000008], [1.172400000000038, 10.10860000000008], [1.066950000000076, 10.174440000000061], [0.999370000000055, 10.220070000000078], [0.776670000000081, 10.376670000000047], [0.787500000000079, 10.529310000000066], [0.798060000000077, 10.546670000000063], [0.805970000000058, 10.573610000000087], [0.8075000000000611, 10.60722000000004], [0.8040300000000681, 10.641110000000083], [0.8002800000000431, 10.681110000000047], [0.8005600000000751, 10.701670000000092], [0.802190000000052, 10.712440000000072], [0.8070800000000411, 10.72333000000009], [0.8794400000000451, 10.799720000000093], [0.8936100000000801, 10.866940000000056], [0.8905600000000501, 10.911110000000065], [0.9179700000000821, 10.996400000000051], [0.9502800000000771, 11.02944000000008], [0.9852800000000451, 11.07944000000009], [1.083060000000045, 11.12250000000006], [1.148890000000051, 11.224440000000072], [1.192780000000084, 11.265270000000044], [1.264720000000068, 11.246110000000044], [1.34382000000005, 11.315000000000055], [1.32806000000005, 11.34292000000005], [1.390000000000043, 11.433470000000057], [1.416810000000055, 11.44972000000007], [1.428600000000074, 11.451460000000054], [1.4352800000000911, 11.458890000000054], [1.482500000000072, 11.459720000000061], [1.543190000000038, 11.45778000000007], [1.57000000000005, 11.451110000000085], [1.586390000000051, 11.405620000000056], [1.6123600000000802, 11.38847000000004], [1.736940000000061, 11.415830000000085], [1.80389000000008, 11.439440000000047], [1.874650000000087, 11.442780000000084], [1.897180000000048, 11.431500000000085], [1.989310000000045, 11.417080000000055], [2.00986000000006, 11.420550000000048], [2.020030000000076, 11.42608000000007], [2.026940000000081, 11.431110000000047], [2.05222000000009, 11.454720000000066], [2.193890000000067, 11.60361000000006], [2.26222000000007, 11.64597000000009], [2.3088900000000763, 11.688330000000065], [2.340830000000039, 11.76861000000008], [2.392500000000041, 11.88722000000007], [2.397930000000087, 11.896150000000091], [2.401670000000081, 11.957220000000063], [2.403610000000071, 12.084440000000086], [2.388750000000072, 12.129720000000077], [2.376390000000071, 12.206660000000056], [2.388370000000066, 12.247320000000059], [2.535830000000089, 12.28111000000007], [2.61167000000006, 12.292500000000075], [2.665010000000052, 12.302770000000066], [2.719030000000089, 12.352490000000046], [2.780280000000061, 12.381940000000043], [2.838620000000048, 12.396660000000054], [2.864590000000078, 12.381800000000055], [3.01004000000006, 12.268590000000074], [3.162290000000041, 12.113290000000063], [3.255450000000053, 12.011360000000082], [3.261670000000038, 11.977770000000078], [3.270000000000038, 11.951940000000093], [3.298060000000077, 11.910280000000057], [3.320900000000051, 11.886180000000081], [3.356530000000077, 11.885690000000068], [3.375140000000044, 11.894720000000063], [3.471250000000054, 11.854720000000043], [3.507920000000069, 11.824170000000038], [3.546110000000055, 11.774440000000084], [3.557850000000087, 11.736600000000067], [3.604460000000074, 11.693270000000041]]], "type": "Polygon"}</t>
  </si>
  <si>
    <t>BEN</t>
  </si>
  <si>
    <t>Benin</t>
  </si>
  <si>
    <t>BJ</t>
  </si>
  <si>
    <t>Bénin</t>
  </si>
  <si>
    <t>-23.23621116210157, -58.391023526278026</t>
  </si>
  <si>
    <t>{"coordinates": [[[-54.59891999999991, -25.573219999999935], [-54.62333999999993, -25.648609999999906], [-54.61166999999995, -25.781949999999938], [-54.60444999999993, -25.94360999999992], [-54.66034999999994, -25.976249999999936], [-54.66097999999994, -26.157919999999933], [-54.63958999999994, -26.18777999999992], [-54.6409799999999, -26.214309999999955], [-54.667499999999905, -26.238879999999938], [-54.65874999999994, -26.28555999999992], [-54.69319999999993, -26.428059999999903], [-54.84221999999994, -26.657499999999914], [-54.87659999999994, -26.655279999999948], [-54.90778999999992, -26.667779999999937], [-54.92888999999991, -26.688259999999957], [-54.940419999999904, -26.740839999999935], [-54.94930999999991, -26.768329999999935], [-54.9633399999999, -26.78319999999991], [-54.99249999999995, -26.79388999999992], [-55.034449999999936, -26.79499999999996], [-55.05562999999995, -26.80326999999994], [-55.12999999999994, -26.872709999999927], [-55.251109999999926, -26.93610999999993], [-55.27111999999994, -26.937499999999943], [-55.379449999999906, -26.966389999999933], [-55.40082999999993, -26.974029999999914], [-55.41763999999995, -26.986389999999915], [-55.5474999999999, -27.112219999999922], [-55.57332999999994, -27.166669999999954], [-55.58111999999994, -27.214999999999918], [-55.57027999999991, -27.23541999999992], [-55.568469999999934, -27.255829999999946], [-55.584589999999935, -27.31680999999992], [-55.59999999999991, -27.342079999999953], [-55.73166999999995, -27.436669999999935], [-55.75777999999991, -27.441949999999906], [-55.84472999999991, -27.406249999999943], [-55.859029999999905, -27.391529999999932], [-55.867569999999944, -27.358409999999935], [-55.8925099999999, -27.332639999999913], [-55.92319999999995, -27.326529999999934], [-55.96526999999992, -27.331959999999924], [-56.035699999999906, -27.305139999999938], [-56.064439999999934, -27.302779999999927], [-56.098619999999926, -27.30472999999995], [-56.14402999999993, -27.311459999999954], [-56.26812999999993, -27.389379999999903], [-56.27138999999994, -27.424999999999955], [-56.26888999999994, -27.448609999999917], [-56.27499999999992, -27.468329999999924], [-56.34555999999992, -27.57027999999991], [-56.36562999999995, -27.584729999999922], [-56.398049999999955, -27.584449999999947], [-56.41861999999992, -27.574719999999957], [-56.45639999999992, -27.547219999999925], [-56.49388999999991, -27.502359999999953], [-56.50416999999993, -27.47527999999994], [-56.5202799999999, -27.461949999999945], [-56.549999999999955, -27.45249999999993], [-56.578199999999924, -27.44861999999995], [-56.60694999999993, -27.44832999999994], [-56.64444999999995, -27.453889999999944], [-56.67305999999991, -27.461389999999938], [-56.696669999999926, -27.47416999999996], [-56.706269999999904, -27.48342999999994], [-56.73138999999992, -27.505279999999914], [-56.76652999999993, -27.50194999999991], [-56.792649999999924, -27.48971999999992], [-56.813339999999926, -27.470279999999946], [-56.835839999999905, -27.449449999999956], [-56.862499999999955, -27.428199999999947], [-56.88069999999993, -27.41957999999994], [-56.91617999999994, -27.41930999999994], [-56.96472999999992, -27.434169999999938], [-56.99860999999993, -27.450839999999914], [-57.044239999999945, -27.476809999999944], [-57.077779999999905, -27.492219999999918], [-57.12166999999994, -27.490279999999927], [-57.16444999999993, -27.48416999999995], [-57.207229999999925, -27.471949999999936], [-57.23736999999994, -27.459589999999935], [-57.26916999999992, -27.442219999999907], [-57.296949999999924, -27.431109999999933], [-57.32360999999992, -27.425559999999905], [-57.344919999999945, -27.426119999999912], [-57.413059999999916, -27.417779999999937], [-57.61694999999992, -27.371669999999938], [-57.64486999999991, -27.36069999999995], [-57.68249999999995, -27.334999999999923], [-57.70389999999992, -27.319449999999904], [-57.72958999999992, -27.307089999999903], [-57.79138999999992, -27.29221999999993], [-57.93583999999993, -27.275559999999928], [-58.01111999999995, -27.270279999999957], [-58.156399999999906, -27.268889999999942], [-58.289729999999906, -27.273889999999938], [-58.479729999999904, -27.28610999999995], [-58.505559999999946, -27.28860999999995], [-58.52916999999991, -27.293339999999944], [-58.560979999999915, -27.301109999999937], [-58.604619999999954, -27.316919999999925], [-58.59895999999992, -27.24923999999993], [-58.61485999999991, -27.22721999999993], [-58.6535199999999, -27.19303999999994], [-58.65208999999993, -27.15888999999993], [-58.62805999999995, -27.13110999999992], [-58.60582999999991, -27.124999999999943], [-58.57860999999991, -27.122499999999945], [-58.47115999999994, -26.987259999999935], [-58.39444999999995, -26.90805999999992], [-58.35276999999991, -26.885389999999916], [-58.316679999999906, -26.87277999999992], [-58.18166999999994, -26.656109999999956], [-58.168609999999944, -26.59999999999991], [-58.18291999999991, -26.57110999999992], [-58.217229999999915, -26.54138999999992], [-58.20992999999993, -26.420349999999928], [-58.16194999999993, -26.300559999999905], [-58.13138999999995, -26.257229999999936], [-58.144729999999925, -26.20694999999995], [-58.04833999999994, -26.11916999999994], [-58.002919999999904, -26.104169999999954], [-57.86006999999995, -25.997919999999908], [-57.890909999999906, -25.973889999999926], [-57.90076999999991, -25.95506999999992], [-57.85388999999992, -25.90444999999994], [-57.8055599999999, -25.833059999999932], [-57.810979999999915, -25.773139999999955], [-57.792919999999924, -25.76666999999992], [-57.7488899999999, -25.735139999999944], [-57.57666999999992, -25.549449999999922], [-57.55388999999991, -25.468329999999924], [-57.556319999999914, -25.43999999999994], [-57.58818999999994, -25.415419999999926], [-57.63208999999995, -25.38638999999995], [-57.66861999999992, -25.306119999999908], [-57.672669999999925, -25.294299999999907], [-57.70638999999994, -25.27138999999994], [-57.73729999999995, -25.233269999999948], [-57.74972999999994, -25.200279999999907], [-57.76110999999992, -25.171529999999905], [-57.85805999999991, -25.09749999999991], [-57.87916999999993, -25.084859999999935], [-57.90805999999992, -25.078059999999937], [-57.93555999999995, -25.07749999999993], [-58.05971999999991, -25.034449999999936], [-58.12916999999993, -25.008059999999944], [-58.18180999999993, -24.975559999999916], [-58.281669999999906, -24.978609999999946], [-58.352229999999906, -24.967919999999935], [-58.44930999999991, -24.859589999999912], [-58.53264999999993, -24.83319999999992], [-58.575839999999914, -24.826389999999947], [-58.60444999999993, -24.828609999999912], [-58.6697299999999, -24.82221999999996], [-58.80791999999991, -24.78152999999992], [-58.88138999999995, -24.729999999999905], [-58.9224999999999, -24.69777999999991], [-58.938609999999926, -24.685559999999953], [-58.98971999999992, -24.65471999999994], [-59.05860999999993, -24.618609999999933], [-59.10194999999993, -24.60832999999991], [-59.28971999999993, -24.515279999999905], [-59.338889999999935, -24.488889999999913], [-59.35693999999995, -24.47138999999993], [-59.38319999999993, -24.435139999999933], [-59.47082999999992, -24.35471999999993], [-59.53360999999995, -24.315699999999936], [-59.670279999999934, -24.233609999999942], [-59.982779999999934, -24.042779999999937], [-60.038059999999916, -24.00971999999996], [-60.066679999999906, -24.016389999999944], [-60.08778999999993, -24.024169999999913], [-60.115839999999935, -24.03221999999994], [-60.139449999999954, -24.03777999999994], [-60.16277999999994, -24.041669999999954], [-60.27971999999994, -24.038469999999904], [-60.45638999999994, -23.988889999999913], [-60.577429999999936, -23.946319999999957], [-60.592019999999934, -23.918959999999913], [-60.61388999999991, -23.89444999999995], [-60.73221999999993, -23.872219999999913], [-60.76082999999994, -23.872499999999945], [-60.87527999999992, -23.849719999999934], [-60.986389999999915, -23.821669999999926], [-61.01069999999993, -23.810829999999953], [-61.02472999999992, -23.78610999999995], [-61.03472999999991, -23.75416999999993], [-61.11132999999995, -23.608399999999904], [-61.18250999999992, -23.55472999999995], [-61.29471999999993, -23.489169999999945], [-61.364169999999945, -23.45610999999991], [-61.45082999999994, -23.41805999999991], [-61.59417999999994, -23.297089999999912], [-61.632639999999924, -23.28347999999994], [-61.67173999999994, -23.286319999999932], [-61.74416999999994, -23.234239999999943], [-61.74624999999992, -23.18805999999995], [-61.757639999999924, -23.171529999999905], [-61.85527999999994, -23.089999999999918], [-61.889029999999934, -23.07430999999991], [-61.91888999999992, -23.06833999999992], [-61.990479999999934, -23.005489999999952], [-62.006949999999904, -22.97527999999994], [-62.004659999999944, -22.950069999999926], [-62.025699999999915, -22.899029999999925], [-62.042229999999904, -22.876389999999958], [-62.10194999999993, -22.816389999999956], [-62.15471999999994, -22.75610999999992], [-62.23763999999994, -22.570419999999956], [-62.24027999999993, -22.542779999999937], [-62.250419999999906, -22.525279999999952], [-62.28527999999994, -22.495829999999955], [-62.31582999999995, -22.480829999999912], [-62.34138999999993, -22.470279999999946], [-62.36346999999995, -22.46846999999991], [-62.39235999999994, -22.45679999999993], [-62.52138999999994, -22.370829999999955], [-62.617779999999925, -22.275559999999928], [-62.643769999999904, -22.238899999999944], [-62.634169999999926, -22.221949999999936], [-62.60110999999995, -22.120549999999923], [-62.524449999999945, -21.88360999999992], [-62.48610999999994, -21.76499999999993], [-62.474809999999934, -21.728059999999914], [-62.47055999999992, -21.71416999999991], [-62.37778999999995, -21.426389999999913], [-62.258899999999926, -21.056949999999915], [-62.26108999999991, -21.000519999999938], [-62.26416999999992, -20.810839999999928], [-62.265279999999905, -20.742219999999918], [-62.267789999999934, -20.621949999999913], [-62.26944999999995, -20.562229999999943], [-62.198839999999905, -20.47138999999993], [-62.10194999999993, -20.33749999999992], [-61.91306999999995, -20.08000999999996], [-61.84749999999991, -19.91082999999992], [-61.77443999999991, -19.724719999999934], [-61.74249999999995, -19.644999999999925], [-61.66888999999992, -19.63333999999992], [-61.3572299999999, -19.583059999999932], [-60.79639999999995, -19.490279999999927], [-60.613329999999905, -19.459169999999915], [-60.516389999999944, -19.434719999999913], [-60.42444999999992, -19.41083999999995], [-60.05749999999995, -19.31471999999991], [-60.01852999999994, -19.302079999999933], [-59.98180999999994, -19.296809999999937], [-59.57360999999992, -19.321669999999926], [-59.428339999999935, -19.329999999999927], [-59.15638999999993, -19.34555999999992], [-59.09583999999995, -19.348889999999926], [-58.79261999999994, -19.50150999999994], [-58.52055999999993, -19.638619999999946], [-58.268059999999934, -19.764169999999922], [-58.23221999999993, -19.782499999999914], [-58.15097999999995, -19.83110999999991], [-58.13125999999994, -19.98610999999994], [-58.133059999999944, -20.08221999999995], [-58.1372199999999, -20.11638999999991], [-58.15888999999993, -20.16805999999991], [-58.155839999999955, -20.228609999999946], [-58.1369499999999, -20.278889999999933], [-58.09722999999991, -20.341389999999933], [-58.058889999999906, -20.401109999999903], [-58.0088199999999, -20.513469999999927], [-57.99597999999992, -20.618059999999957], [-57.967739999999935, -20.71013999999991], [-57.93589999999995, -20.67145999999991], [-57.90888999999993, -20.676389999999913], [-57.85957999999994, -20.734719999999925], [-57.85666999999995, -20.838609999999903], [-57.81458999999995, -20.978749999999934], [-57.85263999999995, -21.341669999999908], [-57.87916999999993, -21.380279999999914], [-57.915559999999914, -21.429169999999942], [-57.93249999999995, -21.461669999999913], [-57.95430999999991, -21.513889999999947], [-57.93777999999992, -21.636529999999937], [-57.926399999999944, -21.656669999999906], [-57.9356699999999, -21.771949999999947], [-57.9633399999999, -21.97222999999991], [-57.984029999999905, -22.025699999999915], [-57.987229999999954, -22.060839999999928], [-57.98510999999991, -22.09182999999996], [-57.92889999999994, -22.117779999999925], [-57.89221999999995, -22.129029999999943], [-57.82486999999992, -22.14402999999993], [-57.791669999999954, -22.12916999999993], [-57.767789999999934, -22.113059999999905], [-57.640009999999904, -22.12110999999993], [-57.609449999999924, -22.174999999999955], [-57.374589999999955, -22.217779999999948], [-57.33193999999992, -22.218059999999923], [-57.23958999999991, -22.21249999999992], [-57.19777999999991, -22.207229999999925], [-57.1533399999999, -22.203609999999912], [-56.98888999999991, -22.232779999999934], [-56.877509999999916, -22.274169999999913], [-56.808329999999955, -22.264719999999954], [-56.76952999999992, -22.248039999999946], [-56.758059999999944, -22.24138999999991], [-56.698129999999935, -22.216109999999958], [-56.67777999999993, -22.233679999999936], [-56.634169999999926, -22.251939999999934], [-56.57388999999995, -22.18944999999991], [-56.55597999999992, -22.166669999999954], [-56.54597999999993, -22.14444999999995], [-56.526119999999935, -22.115419999999915], [-56.49527999999992, -22.08830999999992], [-56.45694999999995, -22.075839999999914], [-56.39652999999993, -22.068679999999915], [-56.37083999999993, -22.126109999999926], [-56.36082999999991, -22.157709999999952], [-56.32944999999995, -22.186669999999935], [-56.30917999999991, -22.203329999999937], [-56.20291999999995, -22.27472999999992], [-56.1681999999999, -22.28388999999993], [-56.08555999999993, -22.292149999999936], [-56.04666999999995, -22.278339999999957], [-55.98888999999991, -22.273339999999905], [-55.849719999999934, -22.288889999999924], [-55.74430999999993, -22.397499999999923], [-55.74124999999992, -22.420139999999947], [-55.740839999999935, -22.453609999999912], [-55.73972999999995, -22.47777999999994], [-55.73430999999994, -22.526249999999948], [-55.727229999999906, -22.54624999999993], [-55.70944999999995, -22.57388999999995], [-55.68972999999994, -22.591109999999958], [-55.6641699999999, -22.60722999999996], [-55.626109999999926, -22.620909999999924], [-55.60916999999995, -22.638469999999927], [-55.61006999999995, -22.734099999999955], [-55.632849999999905, -22.777429999999924], [-55.648399999999924, -22.814929999999947], [-55.644999999999925, -22.857919999999922], [-55.60638999999992, -23.020279999999957], [-55.58388999999994, -23.085279999999955], [-55.54916999999995, -23.137499999999932], [-55.54964999999993, -23.30701999999991], [-55.543609999999944, -23.333059999999932], [-55.502419999999915, -23.379719999999907], [-55.535219999999924, -23.459169999999915], [-55.52082999999993, -23.605279999999937], [-55.505279999999914, -23.624169999999935], [-55.48500999999993, -23.63805999999994], [-55.462989999999934, -23.661389999999926], [-55.442159999999944, -23.70270999999991], [-55.433059999999955, -23.75055999999995], [-55.42777999999993, -23.802779999999927], [-55.42055999999991, -23.87832999999995], [-55.420279999999934, -23.924719999999922], [-55.41208999999992, -23.954309999999907], [-55.396669999999915, -23.971109999999953], [-55.37124999999992, -23.984449999999924], [-55.34749999999991, -23.992639999999938], [-55.19638999999995, -24.019309999999905], [-55.17500999999993, -24.020559999999932], [-55.15027999999995, -24.016389999999944], [-55.03138999999993, -23.994449999999915], [-54.924729999999954, -23.96527999999995], [-54.90256999999991, -23.948959999999943], [-54.88145999999995, -23.921109999999942], [-54.62569999999994, -23.804929999999956], [-54.53944999999993, -23.84749999999991], [-54.40722999999991, -23.916669999999954], [-54.28861999999992, -24.020279999999957], [-54.24389999999994, -24.053609999999935], [-54.269579999999905, -24.065689999999904], [-54.29430999999994, -24.085419999999942], [-54.325839999999914, -24.11749999999995], [-54.33666999999991, -24.14805999999993], [-54.31666999999993, -24.241669999999942], [-54.30263999999994, -24.257229999999936], [-54.2801399999999, -24.27263999999991], [-54.262989999999945, -24.29326999999995], [-54.24944999999991, -24.353549999999927], [-54.275969999999916, -24.41333999999995], [-54.29361999999992, -24.42888999999991], [-54.31249999999994, -24.45055999999994], [-54.32333999999992, -24.46971999999994], [-54.33138999999994, -24.492779999999925], [-54.3343099999999, -24.518469999999922], [-54.32152999999994, -24.55478999999991], [-54.31180999999992, -24.60277999999994], [-54.31555999999995, -24.627779999999916], [-54.32500999999991, -24.661949999999933], [-54.330559999999934, -24.679449999999918], [-54.39638999999994, -24.804449999999918], [-54.40805999999992, -24.838889999999935], [-54.45360999999991, -25.017219999999952], [-54.45833999999991, -25.066529999999943], [-54.45541999999995, -25.089719999999943], [-54.423539999999946, -25.133129999999937], [-54.42749999999995, -25.153059999999925], [-54.50569999999993, -25.280419999999935], [-54.524449999999945, -25.303199999999947], [-54.54958999999991, -25.33221999999995], [-54.57430999999991, -25.35444999999993], [-54.616459999999904, -25.44569999999993], [-54.59890999999993, -25.51045999999991], [-54.59891999999991, -25.573219999999935]]], "type": "Polygon"}</t>
  </si>
  <si>
    <t>PRY</t>
  </si>
  <si>
    <t>Paraguay</t>
  </si>
  <si>
    <t>PY</t>
  </si>
  <si>
    <t>-54.42190331981137, 3.41252218460445</t>
  </si>
  <si>
    <t>{"coordinates": [[[3.462500000000091, -54.4472199999999], [3.444170000000042, -54.452219999999954], [3.399170000000083, -54.451949999999954], [3.383890000000065, -54.453199999999924], [3.361390000000085, -54.46277999999995], [3.354170000000067, -54.45861999999994], [3.346110000000067, -54.451119999999946], [3.342360000000042, -54.431739999999934], [3.352290000000039, -54.40999999999991], [3.366940000000056, -54.39972999999992], [3.392500000000041, -54.39055999999994], [3.4133300000000872, -54.38555999999994], [3.433330000000069, -54.38360999999992], [3.443890000000067, -54.384169999999926], [3.481250000000045, -54.40013999999991], [3.484170000000063, -54.411529999999914], [3.47861000000006, -54.425559999999905], [3.472500000000082, -54.43583999999993], [3.462500000000091, -54.4472199999999]]], "type": "Polygon"}</t>
  </si>
  <si>
    <t>BVT</t>
  </si>
  <si>
    <t>Bouvet Island</t>
  </si>
  <si>
    <t>BV</t>
  </si>
  <si>
    <t>42.548652866178955, 1.5767650843354541</t>
  </si>
  <si>
    <t>{"coordinates": [[[1.723610000000064, 42.50944000000004], [1.718890000000044, 42.50305000000009], [1.657780000000059, 42.469580000000065], [1.5375000000000791, 42.436660000000074], [1.5122200000000698, 42.43638000000004], [1.451530000000048, 42.44625000000008], [1.42417000000006, 42.49333000000007], [1.421390000000087, 42.54583000000008], [1.434440000000052, 42.576380000000086], [1.445830000000057, 42.60194000000007], [1.486530000000073, 42.65041000000008], [1.559720000000084, 42.65597000000008], [1.698330000000055, 42.626100000000065], [1.738610000000051, 42.61638000000005], [1.781720000000064, 42.56996000000004], [1.771390000000053, 42.57111000000003], [1.7418700000000622, 42.560620000000085], [1.7241000000000781, 42.52139000000005], [1.723610000000064, 42.50944000000004]]], "type": "Polygon"}</t>
  </si>
  <si>
    <t>Andorre</t>
  </si>
  <si>
    <t>-9.163759818255457, -74.37562774311914</t>
  </si>
  <si>
    <t>{"coordinates": [[[-69.95691999999991, -4.236869999999953], [-69.95028999999994, -4.262499999999932], [-69.96055999999993, -4.283199999999908], [-69.97958999999992, -4.312499999999943], [-70.01695999999993, -4.337939999999946], [-70.19782999999995, -4.332649999999944], [-70.25583999999992, -4.291389999999922], [-70.30138999999991, -4.249999999999943], [-70.30875999999995, -4.230279999999936], [-70.29833999999994, -4.199029999999936], [-70.2997299999999, -4.174169999999947], [-70.32013999999992, -4.139719999999954], [-70.42937999999992, -4.132009999999923], [-70.46528999999992, -4.154719999999941], [-70.49999999999994, -4.179719999999918], [-70.58416999999992, -4.1955599999999444], [-70.62569999999994, -4.160559999999918], [-70.76243999999991, -4.147709999999961], [-70.81028999999995, -4.1705599999999095], [-70.83222999999992, -4.18700999999993], [-70.86888999999991, -4.251109999999926], [-70.87255999999991, -4.280119999999954], [-70.95625999999993, -4.382219999999961], [-71.03664999999995, -4.381939999999929], [-71.0651499999999, -4.362919999999917], [-71.16944999999993, -4.357779999999934], [-71.28593999999993, -4.381029999999953], [-71.38222999999994, -4.430829999999958], [-71.65055999999993, -4.508889999999951], [-71.72667999999993, -4.493279999999913], [-71.74718999999993, -4.490349999999921], [-71.88196999999991, -4.510859999999923], [-71.90247999999991, -4.518189999999947], [-72.02805999999993, -4.6124999999999545], [-72.1291799999999, -4.6936099999999215], [-72.2349999999999, -4.7533299999999485], [-72.2536199999999, -4.761669999999924], [-72.27916999999991, -4.763609999999915], [-72.30097999999992, -4.756989999999917], [-72.3252799999999, -4.760829999999942], [-72.37528999999995, -4.784439999999961], [-72.38958999999994, -4.805699999999945], [-72.39055999999994, -4.83860999999996], [-72.4033399999999, -4.87450999999993], [-72.4769599999999, -4.941109999999924], [-72.61750999999992, -5.020279999999957], [-72.75666999999993, -5.076949999999954], [-72.7866699999999, -5.088889999999935], [-72.8519599999999, -5.124719999999911], [-72.89861999999994, -5.172779999999932], [-72.91833999999994, -5.321669999999926], [-72.96139999999991, -5.452499999999929], [-72.96416999999991, -5.477219999999932], [-72.95256999999992, -5.510279999999909], [-72.94278999999995, -5.537499999999909], [-72.96194999999994, -5.6486099999999055], [-72.98888999999991, -5.711669999999913], [-73.04806999999994, -5.791939999999954], [-73.08222999999992, -5.827219999999954], [-73.13027999999991, -5.876389999999958], [-73.20555999999993, -6.017499999999927], [-73.2180699999999, -6.045279999999934], [-73.22973999999994, -6.093609999999956], [-73.22556999999995, -6.121389999999906], [-73.2186099999999, -6.146249999999952], [-73.16639999999995, -6.240279999999927], [-73.11861999999991, -6.381529999999941], [-73.12000999999992, -6.418059999999912], [-73.12389999999994, -6.447219999999959], [-73.1450099999999, -6.489169999999945], [-73.16083999999995, -6.515559999999937], [-73.1861199999999, -6.547359999999912], [-73.21666999999991, -6.566669999999931], [-73.27639999999991, -6.574999999999932], [-73.2987599999999, -6.574449999999956], [-73.33499999999992, -6.574439999999925], [-73.36118999999991, -6.581989999999905], [-73.58750999999995, -6.734999999999957], [-73.67638999999991, -6.8044499999999175], [-73.74416999999994, -6.876939999999934], [-73.75445999999994, -6.894169999999917], [-73.7997299999999, -7.080829999999935], [-73.79513999999995, -7.122619999999927], [-73.7755699999999, -7.137219999999957], [-73.71999999999991, -7.223049999999944], [-73.70583999999991, -7.309239999999932], [-73.73819999999995, -7.333959999999934], [-73.93111999999991, -7.359169999999949], [-73.93052999999992, -7.442989999999952], [-73.96242999999993, -7.52735999999993], [-73.98714999999993, -7.528829999999914], [-74.00214999999992, -7.530449999999917], [-74.00458999999995, -7.554379999999924], [-73.9741699999999, -7.574439999999925], [-73.93250999999992, -7.609169999999949], [-73.8655599999999, -7.67527999999993], [-73.85194999999993, -7.699579999999912], [-73.84222999999992, -7.717359999999928], [-73.82153999999991, -7.731669999999951], [-73.75194999999991, -7.756939999999929], [-73.7241699999999, -7.764449999999954], [-73.70665999999994, -7.776389999999935], [-73.69374999999991, -7.80332999999996], [-73.69819999999993, -7.846179999999947], [-73.72538999999995, -7.879579999999919], [-73.77701999999994, -7.872879999999952], [-73.77195999999992, -7.948059999999941], [-73.7563199999999, -7.967079999999953], [-73.70986999999991, -7.983889999999917], [-73.65166999999991, -8.01666999999992], [-73.59569999999991, -8.121389999999906], [-73.55666999999994, -8.249169999999935], [-73.54139999999995, -8.302779999999927], [-73.53319999999991, -8.35235999999992], [-73.47861999999992, -8.398609999999906], [-73.40471999999994, -8.450559999999939], [-73.34569999999991, -8.60235999999992], [-73.2733399999999, -8.67423999999994], [-73.24097999999992, -8.67957999999993], [-73.21555999999993, -8.686109999999928], [-73.18389999999994, -8.70013999999992], [-73.16666999999995, -8.71416999999991], [-73.15250999999995, -8.734999999999957], [-73.14194999999995, -8.762219999999957], [-73.13277999999991, -8.790559999999914], [-73.12194999999991, -8.807499999999948], [-73.05881999999991, -8.902429999999924], [-73.00576999999993, -8.930349999999919], [-72.96236999999991, -8.98846999999995], [-72.95112999999992, -9.04582999999991], [-72.94805999999994, -9.066529999999943], [-72.94916999999992, -9.090139999999906], [-72.95528999999993, -9.11916999999994], [-72.96639999999991, -9.143059999999934], [-73.02361999999994, -9.221109999999953], [-73.11944999999992, -9.31332999999995], [-73.15806999999995, -9.344449999999938], [-73.18292999999994, -9.364999999999952], [-73.20069999999993, -9.400759999999934], [-72.98082999999991, -9.410829999999919], [-72.86194999999992, -9.412219999999934], [-72.8408399999999, -9.411669999999958], [-72.73000999999994, -9.413059999999916], [-72.60694999999993, -9.44610999999992], [-72.40223999999995, -9.483609999999942], [-72.37166999999994, -9.492639999999938], [-72.3015299999999, -9.533199999999908], [-72.25250999999992, -9.656949999999938], [-72.2576499999999, -9.692569999999932], [-72.2693099999999, -9.730559999999912], [-72.26035999999993, -9.759169999999926], [-72.22652999999991, -9.77777999999995], [-72.18027999999993, -9.803399999999954], [-72.1647299999999, -9.834719999999948], [-72.15076999999991, -9.887009999999918], [-72.16833999999994, -9.95443999999992], [-72.18583999999993, -10.00249999999994], [-72.14388999999994, -10.004719999999907], [-72.05222999999995, -10.004719999999907], [-72.01027999999991, -10.004449999999906], [-71.97916999999995, -10.004449999999906], [-71.93027999999993, -10.004449999999906], [-71.64194999999995, -10.004449999999906], [-71.45916999999992, -10.004169999999931], [-71.3680599999999, -10.003889999999956], [-71.29638999999992, -9.99541999999991], [-71.18041999999991, -9.932219999999916], [-71.1588999999999, -9.88999999999993], [-71.13854999999995, -9.863819999999919], [-71.01395999999994, -9.820829999999944], [-70.98534999999993, -9.796739999999943], [-70.96930999999995, -9.763889999999947], [-70.8819499999999, -9.669999999999959], [-70.8436099999999, -9.645559999999932], [-70.77917999999994, -9.605559999999912], [-70.64333999999991, -9.490839999999935], [-70.58861999999993, -9.440829999999949], [-70.56805999999995, -9.433469999999943], [-70.51465999999994, -9.42799999999994], [-70.54528999999991, -9.50082999999995], [-70.57722999999993, -9.538609999999949], [-70.6075899999999, -9.575659999999914], [-70.59082999999993, -9.631599999999935], [-70.59528999999992, -9.78138999999993], [-70.61264999999992, -9.798749999999927], [-70.62556999999993, -9.825969999999927], [-70.6288899999999, -9.895829999999933], [-70.62860999999992, -9.948489999999936], [-70.62945999999994, -10.068889999999953], [-70.6291799999999, -10.18638999999996], [-70.62945999999994, -10.33860999999996], [-70.63027999999991, -10.608609999999942], [-70.63083999999992, -10.781669999999906], [-70.63195999999994, -10.913059999999916], [-70.63195999999994, -10.975279999999941], [-70.63138999999995, -11.009169999999926], [-70.58167999999995, -10.971109999999953], [-70.52639999999991, -10.935689999999909], [-70.4993199999999, -10.953469999999925], [-70.47111999999993, -10.981109999999944], [-70.45694999999995, -11.001669999999933], [-70.43667999999991, -11.026949999999943], [-70.40250999999995, -11.04555999999991], [-70.35277999999994, -11.066109999999924], [-70.32889999999992, -11.069169999999929], [-70.22652999999991, -11.052779999999927], [-70.1749999999999, -11.037499999999909], [-70.15416999999991, -11.029999999999916], [-70.05167999999992, -10.979169999999954], [-69.99999999999994, -10.946949999999958], [-69.96944999999994, -10.928609999999935], [-69.9500099999999, -10.919999999999959], [-69.92597999999992, -10.914029999999912], [-69.7802099999999, -10.924719999999922], [-69.73791999999992, -10.961599999999919], [-69.6886199999999, -10.958609999999908], [-69.66611999999992, -10.953329999999937], [-69.58611999999994, -10.950279999999907], [-69.56749999999994, -10.950559999999939], [-69.56842999999992, -10.951089999999908], [-69.50056999999993, -11.062499999999943], [-69.43250999999992, -11.17360999999994], [-69.24889999999994, -11.472499999999911], [-69.21473999999995, -11.528059999999925], [-69.1805599999999, -11.583609999999908], [-69.06945999999994, -11.764169999999922], [-69.0394599999999, -11.812779999999918], [-69.00083999999993, -11.875279999999918], [-68.98722999999995, -11.896109999999908], [-68.95722999999992, -11.944719999999904], [-68.9252899999999, -11.998329999999953], [-68.88027999999991, -12.086939999999913], [-68.83555999999993, -12.176939999999945], [-68.74944999999991, -12.350279999999941], [-68.73638999999991, -12.378059999999948], [-68.69862999999992, -12.45416999999992], [-68.67750999999993, -12.495829999999955], [-68.67389999999995, -12.501149999999939], [-68.74361999999991, -12.584719999999948], [-68.76833999999991, -12.644169999999917], [-68.81556999999992, -12.73305999999991], [-68.8794499999999, -12.757499999999936], [-68.9222299999999, -12.802779999999927], [-68.97333999999995, -12.865489999999909], [-68.97333999999995, -13.001949999999908], [-68.96334999999993, -13.02666999999991], [-68.96847999999994, -13.09666999999996], [-68.9683399999999, -13.166109999999946], [-68.96055999999993, -13.272499999999923], [-68.95945999999992, -13.452779999999905], [-68.96124999999995, -13.506809999999916], [-68.97916999999995, -13.566109999999924], [-69.02308999999991, -13.642049999999927], [-69.06278999999995, -13.707779999999957], [-69.01417999999995, -13.791109999999946], [-69.00167999999991, -13.839449999999943], [-68.97513999999995, -13.966249999999945], [-68.96097999999995, -13.987079999999935], [-68.93736999999993, -14.005419999999958], [-68.8986099999999, -14.03180999999995], [-68.85788999999994, -14.20013999999992], [-68.91277999999994, -14.216939999999909], [-68.95889999999991, -14.223889999999926], [-68.98639999999995, -14.231669999999951], [-69.00236999999993, -14.248749999999916], [-68.99979999999994, -14.336039999999912], [-68.98423999999994, -14.37811999999991], [-69.11556999999993, -14.48416999999995], [-69.23541999999992, -14.588959999999929], [-69.24473999999992, -14.61638999999991], [-69.24860999999993, -14.654169999999908], [-69.24889999999994, -14.687499999999943], [-69.31055999999995, -14.76693999999992], [-69.34347999999994, -14.779859999999928], [-69.36479999999995, -14.800629999999956], [-69.38138999999995, -14.964789999999937], [-69.29500999999993, -15.07943999999992], [-69.19778999999994, -15.158609999999953], [-69.17083999999994, -15.187779999999918], [-69.13708999999994, -15.227639999999951], [-69.1431399999999, -15.254449999999906], [-69.16986999999995, -15.26332999999994], [-69.1959799999999, -15.261669999999924], [-69.26833999999991, -15.326949999999954], [-69.3325099999999, -15.438889999999958], [-69.36167999999992, -15.499189999999942], [-69.36190999999991, -15.499669999999924], [-69.37295999999992, -15.522479999999916], [-69.42097999999993, -15.62152999999995], [-69.21381999999994, -16.15721999999994], [-69.15972999999991, -16.21187999999995], [-69.1400099999999, -16.22222999999991], [-69.09914999999995, -16.225379999999916], [-69.07069999999993, -16.227569999999957], [-69.0447299999999, -16.207779999999957], [-68.96819999999991, -16.20909999999992], [-68.95855999999992, -16.220309999999927], [-68.93255999999991, -16.25055999999995], [-68.89289999999994, -16.283619999999928], [-68.83847999999995, -16.29839999999996], [-68.82423999999992, -16.326319999999953], [-68.83334999999994, -16.35402999999991], [-68.99084999999991, -16.419719999999927], [-69.03417999999994, -16.47305999999992], [-69.04139999999995, -16.547639999999944], [-69.03933999999992, -16.560989999999947], [-69.03201999999993, -16.608609999999942], [-69.01432999999992, -16.629359999999906], [-69.01238999999993, -16.65697999999992], [-69.05070999999992, -16.683749999999918], [-69.10763999999995, -16.71159999999992], [-69.19195999999994, -16.778059999999925], [-69.32069999999993, -16.926249999999925], [-69.3869499999999, -17.052919999999915], [-69.4063999999999, -17.07221999999996], [-69.46537999999993, -17.09704999999991], [-69.53152999999992, -17.12985999999995], [-69.59278999999992, -17.184719999999913], [-69.61889999999994, -17.214729999999918], [-69.65618999999992, -17.287249999999915], [-69.5908399999999, -17.295279999999934], [-69.53360999999995, -17.347779999999943], [-69.5011199999999, -17.378889999999956], [-69.50056999999993, -17.426939999999945], [-69.49972999999994, -17.505279999999914], [-69.62999999999994, -17.61749999999995], [-69.68389999999994, -17.66360999999995], [-69.73417999999992, -17.65999999999991], [-69.7702799999999, -17.656949999999938], [-69.81472999999994, -17.652219999999943], [-69.83486999999991, -17.681389999999908], [-69.84611999999993, -17.708329999999933], [-69.84972999999991, -17.74923999999993], [-69.8380699999999, -17.767499999999927], [-69.82166999999993, -17.782499999999914], [-69.81249999999994, -17.801109999999937], [-69.76958999999994, -17.952569999999923], [-69.77443999999991, -17.985279999999932], [-69.78638999999993, -18.015279999999905], [-69.79667999999992, -18.03971999999993], [-69.84458999999993, -18.13235999999995], [-69.86777999999993, -18.157779999999946], [-69.95847999999995, -18.249439999999936], [-69.99083999999993, -18.270139999999913], [-70.13250999999991, -18.321249999999907], [-70.17806999999993, -18.328889999999944], [-70.20083999999991, -18.33027999999996], [-70.24916999999994, -18.327779999999905], [-70.32778999999994, -18.319449999999904], [-70.3670899999999, -18.32277999999991], [-70.3900099999999, -18.335279999999955], [-70.40548999999993, -18.348549999999932], [-70.4154299999999, -18.338469999999916], [-70.5230499999999, -18.248889999999903], [-70.5661199999999, -18.221109999999953], [-70.59153999999995, -18.210969999999918], [-70.63125999999994, -18.203609999999912], [-70.64958999999993, -18.19360999999992], [-70.7266699999999, -18.127779999999916], [-70.89611999999994, -17.98055999999991], [-70.92194999999992, -17.94333999999992], [-70.95736999999991, -17.915419999999926], [-71.01610999999991, -17.881949999999904], [-71.09499999999991, -17.858889999999917], [-71.16833999999994, -17.808469999999943], [-71.17834999999991, -17.796949999999924], [-71.1870199999999, -17.779519999999934], [-71.2105499999999, -17.762219999999957], [-71.30167999999992, -17.711669999999913], [-71.35667999999993, -17.621949999999913], [-71.36722999999995, -17.546389999999917], [-71.3751499999999, -17.49416999999994], [-71.3993099999999, -17.399449999999945], [-71.41833999999994, -17.38999999999993], [-71.48583999999994, -17.330829999999935], [-71.4930599999999, -17.32138999999995], [-71.49423999999993, -17.302229999999952], [-71.54389999999995, -17.273609999999906], [-71.66334999999992, -17.22527999999994], [-71.68555999999995, -17.21888999999993], [-71.74694999999991, -17.208339999999907], [-71.80513999999994, -17.19805999999994], [-71.83528999999993, -17.18527999999992], [-71.88889999999992, -17.147089999999935], [-71.91014999999993, -17.109309999999937], [-71.92597999999992, -17.091109999999958], [-71.97611999999992, -17.057499999999948], [-72.01528999999994, -17.03971999999993], [-72.0459899999999, -17.02777999999995], [-72.12639999999993, -16.979169999999954], [-72.23278999999991, -16.901949999999943], [-72.29798999999991, -16.839449999999943], [-72.3436099999999, -16.779169999999908], [-72.36472999999995, -16.75833999999992], [-72.45819999999992, -16.706389999999942], [-72.49319999999994, -16.690699999999936], [-72.57972999999993, -16.666109999999946], [-72.61486999999994, -16.65805999999992], [-72.65027999999995, -16.656949999999938], [-72.67083999999994, -16.655839999999955], [-72.70305999999994, -16.653339999999957], [-72.7306299999999, -16.650139999999908], [-72.79278999999991, -16.631389999999953], [-72.81708999999995, -16.611809999999934], [-72.84986999999995, -16.579579999999908], [-72.88277999999991, -16.555829999999958], [-72.90541999999994, -16.542499999999905], [-72.93583999999993, -16.53332999999992], [-73.02361999999994, -16.499999999999943], [-73.2349999999999, -16.41166999999996], [-73.31408999999991, -16.34537999999992], [-73.40694999999994, -16.30027999999993], [-73.45389999999992, -16.28305999999992], [-73.6041699999999, -16.233889999999917], [-73.63917999999995, -16.225829999999917], [-73.83618999999993, -16.157569999999907], [-73.96500999999995, -16.05693999999994], [-73.99944999999991, -16.028059999999925], [-74.04639999999995, -15.965829999999926], [-74.17180999999994, -15.900139999999908], [-74.25695999999994, -15.875279999999918], [-74.34430999999995, -15.853819999999928], [-74.39444999999995, -15.83027999999996], [-74.41917999999993, -15.816669999999931], [-74.44222999999994, -15.795699999999954], [-74.45166999999992, -15.765559999999937], [-74.48242999999991, -15.723199999999906], [-74.51749999999993, -15.704999999999927], [-74.63611999999995, -15.658329999999921], [-74.69889999999992, -15.630829999999946], [-74.80694999999992, -15.573889999999949], [-74.86194999999992, -15.543609999999944], [-74.9772299999999, -15.492219999999918], [-75.05138999999991, -15.465969999999913], [-75.07778999999994, -15.440829999999949], [-75.1047299999999, -15.413329999999917], [-75.15679999999992, -15.327639999999917], [-75.23055999999991, -15.222779999999943], [-75.24361999999991, -15.20721999999995], [-75.26028999999994, -15.188889999999958], [-75.29555999999991, -15.157289999999932], [-75.3955699999999, -15.08833999999996], [-75.50305999999995, -14.930279999999925], [-75.5215399999999, -14.909439999999904], [-75.54792999999995, -14.889449999999954], [-75.57139999999993, -14.876389999999958], [-75.6099999999999, -14.85832999999991], [-75.71473999999995, -14.798889999999915], [-75.83972999999992, -14.726949999999931], [-75.9338899999999, -14.651879999999949], [-75.93694999999991, -14.614439999999945], [-75.94208999999995, -14.575419999999951], [-75.98542999999995, -14.472079999999949], [-76.07027999999991, -14.388889999999947], [-76.08638999999994, -14.376669999999933], [-76.11840999999993, -14.313199999999938], [-76.14055999999994, -14.230279999999937], [-76.20389999999992, -14.173889999999915], [-76.23014999999992, -14.157779999999946], [-76.27737999999994, -14.035139999999956], [-76.29961999999995, -13.902669999999944], [-76.33271999999994, -13.913889999999924], [-76.3705599999999, -13.910559999999919], [-76.39479999999992, -13.884169999999926], [-76.37187999999992, -13.810689999999909], [-76.3293799999999, -13.795279999999934], [-76.30249999999995, -13.80857999999995], [-76.27336999999994, -13.85015999999996], [-76.23833999999994, -13.762779999999907], [-76.22944999999993, -13.732499999999959], [-76.2019499999999, -13.638059999999939], [-76.19445999999994, -13.581669999999917], [-76.18152999999995, -13.457919999999945], [-76.1969499999999, -13.418339999999944], [-76.24569999999994, -13.332079999999905], [-76.25387999999992, -13.323859999999911], [-76.28333999999995, -13.282779999999946], [-76.37999999999994, -13.163329999999917], [-76.40541999999994, -13.132779999999912], [-76.4320899999999, -13.108199999999954], [-76.46416999999991, -13.080829999999935], [-76.47804999999994, -13.066389999999956], [-76.49222999999995, -13.046109999999942], [-76.50499999999994, -12.999999999999943], [-76.51278999999994, -12.966669999999908], [-76.51999999999992, -12.903609999999958], [-76.60250999999994, -12.78818999999993], [-76.63722999999993, -12.74944999999991], [-76.75055999999995, -12.535279999999943], [-76.78930999999994, -12.437779999999918], [-76.7997299999999, -12.390279999999905], [-76.82166999999993, -12.360279999999932], [-76.85833999999994, -12.31943999999993], [-76.91611999999992, -12.271109999999908], [-77.04930999999993, -12.126949999999908], [-77.06666999999993, -12.105969999999957], [-77.08973999999995, -12.093609999999956], [-77.12305999999995, -12.077509999999904], [-77.17569999999995, -12.070899999999938], [-77.14110999999991, -11.999999999999943], [-77.14444999999995, -11.949439999999925], [-77.15291999999994, -11.893469999999922], [-77.18583999999993, -11.80221999999992], [-77.17485999999991, -11.73610999999994], [-77.20084999999995, -11.662919999999929], [-77.30473999999992, -11.51096999999993], [-77.37444999999991, -11.450969999999927], [-77.48471999999992, -11.384719999999959], [-77.54860999999994, -11.349449999999933], [-77.56777999999991, -11.340559999999925], [-77.60083999999995, -11.330559999999934], [-77.6477099999999, -11.297849999999926], [-77.66549999999995, -11.25249999999994], [-77.64906999999994, -11.219549999999913], [-77.61610999999994, -11.216109999999958], [-77.61090999999993, -11.180279999999925], [-77.67945999999995, -10.934169999999938], [-77.71972999999991, -10.851669999999956], [-77.78333999999995, -10.749999999999943], [-77.82751999999994, -10.698059999999941], [-77.89458999999994, -10.612529999999936], [-77.89514999999994, -10.602779999999939], [-77.91555999999991, -10.55388999999991], [-77.94320999999991, -10.519169999999917], [-78.00833999999992, -10.424169999999947], [-78.06945999999994, -10.321949999999958], [-78.17667999999992, -10.088329999999928], [-78.23888999999991, -9.930559999999957], [-78.25584999999995, -9.872499999999945], [-78.24499999999995, -9.824439999999925], [-78.24624999999992, -9.795969999999954], [-78.3389699999999, -9.681319999999914], [-78.37778999999995, -9.61916999999994], [-78.40139999999991, -9.52374999999995], [-78.40528999999992, -9.427779999999927], [-78.43972999999994, -9.36277999999993], [-78.4852899999999, -9.329999999999927], [-78.51362999999992, -9.236949999999922], [-78.5205699999999, -9.172499999999957], [-78.5747199999999, -9.116669999999942], [-78.63979999999992, -9.06944999999996], [-78.68340999999992, -8.987289999999916], [-78.66379999999992, -8.966669999999908], [-78.6616699999999, -8.959999999999923], [-78.66297999999995, -8.924579999999935], [-78.72611999999992, -8.828059999999937], [-78.75500999999991, -8.721939999999961], [-78.75125999999995, -8.697359999999946], [-78.75285999999994, -8.649169999999913], [-78.76305999999994, -8.609999999999957], [-78.77195999999992, -8.586389999999938], [-78.8438999999999, -8.505559999999946], [-78.9256299999999, -8.416949999999929], [-78.91694999999993, -8.392079999999908], [-78.91847999999993, -8.371669999999938], [-78.9945899999999, -8.219649999999945], [-79.15888999999993, -8.043059999999912], [-79.17666999999994, -8.02610999999996], [-79.1994499999999, -8.013889999999947], [-79.21944999999994, -8.005829999999946], [-79.29610999999994, -7.942499999999939], [-79.31833999999992, -7.923469999999952], [-79.33889999999991, -7.901809999999955], [-79.37250999999992, -7.852779999999939], [-79.42833999999993, -7.7563899999999535], [-79.44472999999994, -7.692779999999914], [-79.45611999999994, -7.656949999999938], [-79.50083999999993, -7.577779999999905], [-79.53333999999995, -7.540559999999914], [-79.55041999999992, -7.522499999999923], [-79.58736999999991, -7.46249999999992], [-79.59249999999992, -7.428199999999947], [-79.58416999999992, -7.399029999999925], [-79.60500999999994, -7.33555999999993], [-79.6127899999999, -7.315559999999948], [-79.63778999999994, -7.257499999999936], [-79.64888999999994, -7.24082999999996], [-79.7088599999999, -7.1815299999999525], [-79.7105499999999, -7.152499999999918], [-79.71500999999995, -7.116669999999942], [-79.73082999999991, -7.091109999999958], [-79.81777999999991, -6.98610999999994], [-79.84048999999993, -6.970209999999952], [-79.87722999999994, -6.947499999999934], [-79.93236999999993, -6.890559999999937], [-79.94653999999991, -6.8706999999999425], [-79.96278999999993, -6.811949999999911], [-79.98000999999994, -6.76860999999991], [-80.11639999999994, -6.645419999999945], [-80.14278999999993, -6.629719999999907], [-80.19250999999991, -6.60832999999991], [-80.31695999999994, -6.549449999999922], [-80.45251999999994, -6.474719999999934], [-80.52798999999993, -6.427079999999933], [-80.55833999999993, -6.393889999999942], [-80.58194999999995, -6.375829999999951], [-80.60833999999994, -6.35943999999995], [-80.66971999999993, -6.320559999999944], [-80.8900099999999, -6.230559999999912], [-81.06972999999994, -6.155279999999948], [-81.14583999999991, -6.110279999999932], [-81.1747299999999, -6.086669999999913], [-81.19639999999993, -5.989999999999952], [-81.19708999999995, -5.969169999999906], [-81.17903999999993, -5.898189999999943], [-81.1515399999999, -5.8556899999999255], [-81.1122299999999, -5.833329999999933], [-81.06597999999991, -5.833059999999932], [-81.03597999999994, -5.852079999999944], [-81.01083999999992, -5.8624999999999545], [-80.98347999999993, -5.86985999999996], [-80.95916999999992, -5.86749999999995], [-80.93902999999995, -5.860139999999944], [-80.92013999999995, -5.844579999999951], [-80.89861999999994, -5.809999999999945], [-80.88889999999992, -5.790559999999914], [-80.88125999999994, -5.762499999999932], [-80.87347999999992, -5.713329999999928], [-80.87285999999995, -5.644579999999905], [-80.9123699999999, -5.525969999999916], [-80.92306999999994, -5.502499999999941], [-80.9562499999999, -5.4401399999999285], [-80.98112999999995, -5.409999999999911], [-81.05167999999992, -5.341669999999908], [-81.09194999999994, -5.306109999999933], [-81.1137599999999, -5.299169999999947], [-81.13625999999994, -5.286669999999958], [-81.20382999999993, -5.20443999999992], [-81.1786899999999, -5.074239999999918], [-81.15319999999991, -5.062219999999911], [-81.11596999999995, -5.066529999999943], [-81.09541999999993, -5.060139999999933], [-81.0858399999999, -5.041669999999954], [-81.0850099999999, -5.017779999999959], [-81.10944999999992, -4.9683299999999235], [-81.12139999999994, -4.952219999999954], [-81.21389999999991, -4.850279999999941], [-81.33014999999995, -4.725279999999941], [-81.34528999999992, -4.70721999999995], [-81.35514999999992, -4.687499999999943], [-81.34430999999995, -4.665559999999914], [-81.32902999999993, -4.64638999999994], [-81.30306999999993, -4.55221999999992], [-81.2798699999999, -4.385419999999954], [-81.28028999999992, -4.359719999999925], [-81.2888299999999, -4.31367999999992], [-81.27639999999991, -4.280829999999923], [-81.2576499999999, -4.251389999999958], [-81.11728999999991, -4.122219999999913], [-81.06052999999991, -4.08475999999996], [-81.0200099999999, -4.004579999999919], [-80.98847999999992, -3.960279999999954], [-80.94056999999992, -3.926109999999937], [-80.8826499999999, -3.89131999999995], [-80.86388999999991, -3.868609999999933], [-80.85611999999992, -3.8263899999999462], [-80.84638999999993, -3.794439999999952], [-80.83249999999992, -3.765829999999937], [-80.81722999999994, -3.746809999999925], [-80.72194999999994, -3.684719999999913], [-80.65027999999995, -3.647219999999947], [-80.60221999999993, -3.6201399999999353], [-80.55750999999992, -3.5602799999999197], [-80.5477899999999, -3.541669999999953], [-80.53228999999993, -3.510209999999915], [-80.5031899999999, -3.498189999999908], [-80.44472999999994, -3.497219999999913], [-80.42000999999993, -3.495829999999955], [-80.39805999999993, -3.490279999999927], [-80.37847999999991, -3.475689999999929], [-80.36417999999992, -3.455559999999934], [-80.34750999999994, -3.419929999999908], [-80.34042999999991, -3.380519999999933], [-80.25916999999993, -3.41742999999991], [-80.2349999999999, -3.497219999999913], [-80.21278999999993, -3.5958299999999213], [-80.20611999999994, -3.636669999999924], [-80.2077799999999, -3.71721999999994], [-80.21138999999994, -3.739169999999944], [-80.17666999999994, -3.859169999999949], [-80.1533399999999, -3.884229999999945], [-80.1752899999999, -3.903059999999925], [-80.29223999999994, -3.99610999999993], [-80.31895999999995, -4.011669999999924], [-80.34570999999994, -3.9982599999999593], [-80.3891799999999, -3.9790299999999093], [-80.42028999999991, -3.978059999999914], [-80.46541999999994, -3.985279999999932], [-80.50167999999991, -4.05027999999993], [-80.50121999999993, -4.055349999999919], [-80.48360999999994, -4.114439999999945], [-80.48076999999995, -4.174169999999947], [-80.4645799999999, -4.207499999999925], [-80.44555999999994, -4.221179999999947], [-80.41055999999992, -4.209859999999935], [-80.38292999999993, -4.196669999999926], [-80.34027999999995, -4.199509999999918], [-80.3829199999999, -4.263469999999927], [-80.39916999999991, -4.28180999999995], [-80.43111999999991, -4.315559999999948], [-80.4799999999999, -4.388469999999927], [-80.4812599999999, -4.4164599999999155], [-80.46375999999992, -4.441809999999918], [-80.40972999999991, -4.47166999999996], [-80.39055999999994, -4.4786099999999465], [-80.35861999999992, -4.465559999999925], [-80.33416999999992, -4.452499999999929], [-80.2622199999999, -4.397499999999923], [-80.22638999999992, -4.364439999999945], [-80.18653999999992, -4.321249999999907], [-80.17457999999993, -4.298539999999946], [-80.13459999999992, -4.284489999999948], [-80.07792999999992, -4.300139999999942], [-80.05875999999995, -4.319579999999917], [-80.02514999999994, -4.354999999999961], [-79.99778999999995, -4.373059999999953], [-79.81562999999994, -4.478819999999928], [-79.78375999999992, -4.481949999999927], [-79.7052799999999, -4.457079999999905], [-79.66805999999991, -4.434309999999925], [-79.64319999999992, -4.435419999999908], [-79.6213899999999, -4.447499999999934], [-79.5391699999999, -4.520829999999933], [-79.51972999999992, -4.581179999999961], [-79.5152799999999, -4.6204199999999105], [-79.4516799999999, -4.766389999999944], [-79.44503999999995, -4.797399999999925], [-79.36556999999993, -4.886109999999917], [-79.28570999999994, -4.964579999999955], [-79.23191999999995, -4.963849999999923], [-79.20361999999994, -4.96249999999992], [-79.1836199999999, -4.963889999999935], [-79.10027999999994, -4.975059999999928], [-79.06320999999991, -5.000309999999956], [-79.0366699999999, -4.995559999999955], [-79.01139999999992, -4.972219999999936], [-78.92861999999991, -4.868329999999958], [-78.91847999999993, -4.782639999999958], [-78.9183999999999, -4.741039999999941], [-78.9061099999999, -4.716669999999908], [-78.87610999999993, -4.67721999999992], [-78.85931999999991, -4.661529999999914], [-78.82375999999994, -4.635969999999929], [-78.79084999999992, -4.614169999999945], [-78.76722999999993, -4.603889999999922], [-78.72347999999994, -4.588889999999935], [-78.70902999999993, -4.584789999999941], [-78.6836199999999, -4.574449999999956], [-78.66680999999994, -4.5548599999999055], [-78.65028999999993, -4.473609999999951], [-78.65284999999994, -4.417639999999949], [-78.67013999999995, -4.36513999999994], [-78.6724999999999, -4.34027999999995], [-78.67207999999994, -4.30708999999996], [-78.65946999999994, -4.300669999999911], [-78.64152999999993, -4.278469999999913], [-78.56360999999993, -4.095559999999921], [-78.5580599999999, -4.073059999999941], [-78.5555599999999, -4.04693999999995], [-78.55542999999994, -4.010139999999922], [-78.55361999999991, -3.978609999999946], [-78.54084999999992, -3.93193999999994], [-78.53167999999994, -3.912779999999941], [-78.46666999999991, -3.832499999999925], [-78.4209899999999, -3.7858499999999253], [-78.4141699999999, -3.776529999999923], [-78.39945999999992, -3.74610999999993], [-78.38862999999992, -3.711389999999937], [-78.37250999999992, -3.633889999999951], [-78.3670899999999, -3.57284999999996], [-78.37069999999994, -3.539719999999931], [-78.36791999999991, -3.518329999999935], [-78.35223999999994, -3.456669999999917], [-78.34611999999993, -3.434999999999945], [-78.32944999999995, -3.417219999999929], [-78.30139999999994, -3.407779999999945], [-78.27944999999994, -3.409999999999911], [-78.261399999999</t>
  </si>
  <si>
    <t>PER</t>
  </si>
  <si>
    <t>Peru</t>
  </si>
  <si>
    <t>PE</t>
  </si>
  <si>
    <t>Pérou</t>
  </si>
  <si>
    <t>-29.581000352901032, 28.243011268944116</t>
  </si>
  <si>
    <t>{"coordinates": [[[28.686390000000074, -28.596109999999953], [28.792500000000075, -28.70694999999995], [28.806940000000054, -28.757499999999936], [28.865730000000042, -28.761619999999937], [28.871110000000044, -28.764449999999954], [28.903050000000064, -28.795279999999934], [28.93333000000007, -28.84194999999994], [28.95097000000004, -28.876879999999915], [28.998330000000067, -28.909449999999936], [29.200560000000053, -29.033609999999953], [29.28583000000009, -29.07194999999996], [29.326940000000036, -29.08749999999992], [29.43083000000007, -29.278609999999958], [29.455550000000073, -29.349099999999908], [29.42187000000007, -29.42798999999991], [29.39972000000006, -29.438339999999926], [29.374060000000043, -29.44411999999994], [29.34722000000005, -29.455559999999934], [29.310140000000047, -29.475559999999916], [29.293900000000065, -29.50521999999995], [29.295280000000048, -29.58194999999995], [29.29326000000009, -29.618259999999907], [29.27111000000008, -29.630559999999946], [29.240830000000074, -29.63235999999995], [29.21694000000008, -29.63972999999993], [29.17292000000009, -29.663889999999924], [29.14555000000007, -29.71694999999994], [29.132910000000038, -29.755139999999926], [29.136670000000038, -29.77944999999994], [29.12417000000005, -29.809169999999938], [29.129440000000045, -29.83492999999993], [29.154160000000047, -29.84937999999994], [29.16653000000008, -29.915419999999926], [29.101390000000038, -29.953329999999937], [29.04389000000009, -29.979999999999905], [29.022500000000036, -29.98983999999996], [28.906390000000044, -30.055279999999925], [28.88528000000008, -30.06499999999994], [28.790550000000053, -30.101389999999924], [28.67444000000006, -30.13527999999991], [28.61889000000008, -30.12985999999995], [28.52138000000008, -30.128889999999956], [28.40465000000006, -30.14381999999995], [28.377780000000087, -30.160279999999943], [28.350140000000067, -30.207919999999945], [28.310280000000034, -30.246949999999913], [28.25750000000005, -30.326669999999922], [28.160000000000082, -30.498339999999928], [28.14805000000007, -30.55194999999992], [28.07994000000008, -30.650529999999947], [28.021660000000054, -30.649169999999913], [27.972770000000082, -30.644169999999917], [27.93333000000007, -30.63763999999992], [27.73736000000008, -30.59659999999991], [27.61236000000008, -30.484589999999912], [27.573470000000043, -30.428059999999903], [27.564620000000048, -30.404909999999916], [27.464720000000057, -30.32138999999995], [27.416940000000068, -30.31833999999992], [27.37892000000005, -30.317329999999913], [27.362500000000068, -30.22610999999995], [27.296940000000063, -30.04666999999995], [27.225140000000067, -29.994449999999915], [27.20444000000009, -29.951669999999922], [27.191440000000057, -29.923709999999915], [27.160000000000082, -29.856109999999944], [27.100280000000055, -29.735559999999907], [27.06597000000005, -29.692219999999907], [27.03541000000007, -29.676039999999944], [27.013970000000086, -29.62713999999994], [27.157230000000084, -29.56680999999992], [27.21500000000009, -29.554449999999918], [27.251940000000047, -29.546109999999942], [27.292770000000075, -29.532779999999946], [27.300550000000044, -29.525839999999903], [27.312500000000057, -29.49944999999991], [27.359170000000063, -29.449449999999956], [27.45139000000006, -29.299999999999955], [27.49201000000005, -29.27675999999991], [27.540830000000085, -29.206389999999942], [27.629170000000045, -29.10666999999995], [27.643050000000073, -29.091109999999958], [27.633470000000045, -29.075969999999927], [27.63680000000005, -29.040419999999926], [27.79750000000007, -28.91805999999991], [27.892220000000066, -28.902499999999918], [28.01667000000009, -28.862219999999922], [28.066950000000077, -28.809999999999945], [28.118610000000047, -28.740279999999927], [28.182840000000056, -28.698269999999923], [28.200830000000053, -28.711939999999913], [28.287360000000035, -28.710279999999955], [28.35618000000005, -28.692779999999914], [28.36833000000007, -28.664379999999937], [28.39972000000006, -28.627779999999916], [28.45972000000006, -28.613609999999937], [28.488210000000038, -28.610039999999913], [28.513880000000086, -28.611389999999915], [28.577980000000082, -28.60680999999994], [28.611110000000053, -28.587219999999945], [28.64778000000007, -28.570689999999956], [28.686390000000074, -28.596109999999953]]], "type": "Polygon"}</t>
  </si>
  <si>
    <t>LSO</t>
  </si>
  <si>
    <t>Lesotho</t>
  </si>
  <si>
    <t>LS</t>
  </si>
  <si>
    <t>-10.444114582723875, 105.7036971839949</t>
  </si>
  <si>
    <t>{"coordinates": [[[105.73630000000003, -10.504559999999913], [105.70141000000007, -10.51096999999993], [105.68310000000008, -10.47413999999992], [105.64450000000005, -10.466139999999939], [105.62899000000004, -10.437309999999911], [105.65460000000007, -10.414889999999957], [105.71521000000007, -10.384469999999908], [105.73661000000004, -10.384079999999926], [105.75090000000006, -10.394079999999917], [105.75190000000003, -10.48374999999993], [105.73630000000003, -10.504559999999913]]], "type": "Polygon"}</t>
  </si>
  <si>
    <t>CXR</t>
  </si>
  <si>
    <t>Christmas Island</t>
  </si>
  <si>
    <t>CX</t>
  </si>
  <si>
    <t>20.259851310418078, -10.332297950013205</t>
  </si>
  <si>
    <t>{"coordinates": [[[[-16.427499999999952, 19.60361000000006], [-16.432499999999948, 19.601390000000038], [-16.43694999999991, 19.603890000000035], [-16.452639999999917, 19.62000000000006], [-16.46055999999993, 19.69694000000004], [-16.41652999999991, 19.80639000000008], [-16.353059999999914, 19.86403000000007], [-16.342089999999928, 19.865140000000054], [-16.336109999999906, 19.856940000000066], [-16.34471999999994, 19.801390000000083], [-16.34722999999991, 19.790270000000078], [-16.361249999999927, 19.73333000000008], [-16.380279999999914, 19.681110000000047], [-16.39277999999996, 19.65250000000009], [-16.399439999999913, 19.638330000000053], [-16.407499999999914, 19.625830000000065], [-16.413889999999924, 19.61805000000004], [-16.427499999999952, 19.60361000000006]]], [[[-4.806109999999933, 25.000270000000057], [-4.866669999999942, 24.99944000000005], [-4.966669999999908, 24.99944000000005], [-5.767219999999952, 25.000000000000057], [-6.133889999999951, 24.99944000000005], [-6.2997199999999225, 24.99944000000005], [-6.366949999999917, 25.000000000000057], [-6.500279999999918, 25.000000000000057], [-6.577219999999954, 24.99917000000005], [-6.533329999999921, 24.63250000000005], [-6.523889999999938, 24.562770000000057], [-6.511109999999917, 24.45805000000007], [-6.475279999999941, 24.16139000000004], [-6.441799999999944, 23.878770000000088], [-6.366949999999917, 23.254720000000077], [-6.335959999999943, 22.99026000000009], [-6.3258299999999394, 22.906390000000044], [-6.319719999999961, 22.85555000000005], [-6.298889999999915, 22.668610000000058], [-6.226109999999949, 22.03917000000007], [-6.208329999999933, 21.885830000000055], [-6.174449999999922, 21.596390000000042], [-6.153059999999925, 21.408890000000042], [-6.132219999999961, 21.221110000000067], [-6.107219999999927, 20.99944000000005], [-6.077499999999929, 20.747220000000084], [-6.055279999999925, 20.559440000000052], [-6.006669999999929, 20.149170000000083], [-5.974169999999958, 19.86639000000008], [-5.956669999999917, 19.71250000000009], [-5.918329999999912, 19.37000000000006], [-5.90110999999996, 19.21583000000004], [-5.884449999999958, 19.06167000000005], [-5.853889999999922, 18.787220000000048], [-5.8377799999999525, 18.65000000000009], [-5.80332999999996, 18.341390000000047], [-5.782779999999946, 18.15250000000009], [-5.747779999999921, 17.83111000000008], [-5.694439999999929, 17.350280000000055], [-5.628059999999948, 16.748610000000042], [-5.601389999999924, 16.50777000000005], [-5.334999999999923, 16.328050000000076], [-5.372499999999945, 16.13528000000008], [-5.386109999999917, 16.06639000000007], [-5.420279999999934, 15.894440000000088], [-5.483889999999917, 15.567220000000077], [-5.493609999999933, 15.515550000000076], [-5.495049999999935, 15.49837000000008], [-5.583609999999908, 15.49944000000005], [-5.95888999999994, 15.504440000000045], [-6.307979999999929, 15.502780000000087], [-6.319169999999929, 15.503610000000037], [-6.4263899999999134, 15.504440000000045], [-6.658609999999953, 15.50583000000006], [-7.018889999999942, 15.507220000000075], [-7.35832999999991, 15.50583000000006], [-7.501109999999926, 15.505000000000052], [-7.662219999999934, 15.503330000000062], [-8.001389999999958, 15.500830000000065], [-8.051109999999937, 15.501390000000072], [-8.505089999999939, 15.500830000000065], [-8.513889999999947, 15.501390000000072], [-8.585279999999955, 15.50111000000004], [-8.996389999999906, 15.498330000000067], [-9.036949999999933, 15.498330000000067], [-9.090559999999925, 15.498890000000074], [-9.184669999999926, 15.49822000000006], [-9.226389999999924, 15.498610000000042], [-9.333609999999908, 15.499720000000082], [-9.332499999999925, 15.56361000000004], [-9.311809999999923, 15.677500000000066], [-9.338059999999928, 15.704720000000066], [-9.442499999999939, 15.596940000000075], [-9.415279999999939, 15.478890000000092], [-9.409719999999936, 15.444300000000055], [-9.660829999999919, 15.431110000000047], [-9.696669999999926, 15.430000000000064], [-9.746249999999918, 15.405550000000062], [-9.778259999999932, 15.386250000000075], [-9.81138999999996, 15.374720000000082], [-10.032779999999946, 15.366940000000056], [-10.060559999999953, 15.366940000000056], [-10.086939999999913, 15.368610000000047], [-10.118059999999957, 15.372780000000091], [-10.212779999999952, 15.40805000000006], [-10.289719999999932, 15.437920000000076], [-10.31069999999994, 15.441250000000082], [-10.469999999999914, 15.437220000000082], [-10.567429999999945, 15.43229000000008], [-10.604999999999905, 15.428050000000042], [-10.64999999999992, 15.430280000000039], [-10.675059999999917, 15.432130000000086], [-10.716389999999933, 15.438900000000046], [-10.719449999999938, 15.37444000000005], [-10.734589999999912, 15.341390000000047], [-10.76430999999991, 15.311390000000074], [-10.848059999999919, 15.20611000000008], [-10.896559999999909, 15.110360000000071], [-10.914449999999931, 15.124720000000082], [-10.973889999999926, 15.198890000000063], [-10.984999999999957, 15.223060000000089], [-10.993059999999957, 15.242780000000039], [-11.172499999999957, 15.374720000000082], [-11.199999999999932, 15.394160000000056], [-11.236949999999922, 15.420000000000073], [-11.253889999999956, 15.431390000000079], [-11.286669999999958, 15.455560000000048], [-11.30221999999992, 15.47500000000008], [-11.337219999999945, 15.524440000000084], [-11.36513999999994, 15.575690000000066], [-11.418129999999906, 15.633470000000045], [-11.45527999999996, 15.643330000000049], [-11.498609999999928, 15.641800000000046], [-11.537779999999941, 15.596390000000042], [-11.599719999999934, 15.54556000000008], [-11.639859999999942, 15.525280000000066], [-11.711669999999913, 15.545000000000073], [-11.71082999999993, 15.525830000000042], [-11.716179999999952, 15.498680000000036], [-11.740629999999953, 15.477430000000084], [-11.754999999999939, 15.43861000000004], [-11.795279999999934, 15.32111000000009], [-11.83221999999995, 15.195280000000082], [-11.84666999999996, 15.09722000000005], [-11.840879999999913, 15.04690000000005], [-11.812219999999911, 15.050350000000037], [-11.796319999999923, 15.014790000000062], [-11.815279999999916, 14.925000000000068], [-11.841389999999933, 14.863050000000044], [-11.866949999999918, 14.84083000000004], [-11.974309999999946, 14.771530000000041], [-12.059959999999933, 14.725640000000055], [-12.09430999999995, 14.739580000000046], [-12.174999999999955, 14.768330000000049], [-12.244829999999922, 14.764390000000049], [-12.283609999999953, 14.78583000000009], [-12.395829999999933, 14.853050000000053], [-12.448059999999941, 14.905620000000056], [-12.45187999999996, 14.941180000000088], [-12.478749999999934, 15.007430000000056], [-12.629309999999919, 15.099860000000092], [-12.662779999999941, 15.104720000000043], [-12.685979999999915, 15.087910000000079], [-12.708059999999932, 15.097780000000057], [-12.783439999999928, 15.149650000000065], [-12.849719999999934, 15.208050000000071], [-12.885769999999923, 15.261700000000076], [-12.85006999999996, 15.26583000000005], [-12.841739999999959, 15.296460000000081], [-12.86083999999994, 15.324440000000038], [-12.879449999999906, 15.337220000000059], [-12.907219999999938, 15.351660000000038], [-12.929929999999956, 15.365480000000048], [-12.940139999999928, 15.392640000000085], [-12.96360999999996, 15.500380000000064], [-13.056599999999946, 15.479930000000081], [-13.091669999999908, 15.496670000000051], [-13.102689999999939, 15.521390000000054], [-13.184719999999913, 15.629450000000077], [-13.245829999999955, 15.68056000000007], [-13.324719999999957, 15.929440000000056], [-13.395419999999945, 16.055420000000083], [-13.520559999999932, 16.132220000000075], [-13.57985999999994, 16.13555000000008], [-13.639719999999954, 16.115830000000074], [-13.668189999999925, 16.09896000000009], [-13.710349999999949, 16.136250000000075], [-13.698889999999949, 16.166940000000068], [-13.703509999999937, 16.178750000000036], [-13.816109999999924, 16.135270000000048], [-13.969719999999938, 16.233890000000088], [-13.984239999999943, 16.29986000000008], [-14.029729999999915, 16.357780000000048], [-14.219169999999906, 16.54319000000004], [-14.343609999999956, 16.636110000000087], [-14.416109999999946, 16.650280000000066], [-14.453609999999912, 16.635140000000092], [-14.504999999999939, 16.62639000000007], [-14.639509999999916, 16.635340000000042], [-14.756389999999953, 16.64444000000009], [-14.85471999999993, 16.63722000000007], [-14.906949999999938, 16.63528000000008], [-14.951669999999922, 16.648400000000038], [-14.958089999999913, 16.672550000000058], [-14.961529999999925, 16.684720000000084], [-14.984519999999918, 16.69062000000008], [-15.00395999999995, 16.670070000000067], [-15.021669999999915, 16.638750000000073], [-15.08833999999996, 16.60806000000008], [-15.235969999999952, 16.559300000000064], [-15.354999999999905, 16.56167000000005], [-15.441389999999956, 16.57944000000009], [-15.509999999999934, 16.55666000000008], [-15.576389999999947, 16.513330000000053], [-15.670279999999934, 16.481110000000058], [-15.696319999999957, 16.480140000000063], [-15.748329999999953, 16.488890000000083], [-15.823059999999941, 16.501660000000072], [-15.88832999999994, 16.512360000000058], [-15.915699999999958, 16.509720000000073], [-15.985559999999907, 16.490000000000066], [-16.056599999999946, 16.483750000000043], [-16.099239999999952, 16.52667000000008], [-16.115419999999915, 16.549370000000067], [-16.145829999999933, 16.55194000000006], [-16.285279999999943, 16.517080000000078], [-16.302359999999908, 16.499020000000087], [-16.321809999999914, 16.456250000000068], [-16.345139999999958, 16.381110000000092], [-16.35749999999996, 16.32278000000008], [-16.36749999999995, 16.273750000000064], [-16.390039999999942, 16.220620000000054], [-16.506949999999904, 16.094170000000076], [-16.52767999999992, 16.060250000000053], [-16.529169999999908, 16.095830000000092], [-16.537219999999934, 16.30167000000006], [-16.52666999999991, 16.328610000000083], [-16.506949999999904, 16.373890000000074], [-16.495559999999955, 16.40333000000004], [-16.47485999999992, 16.47416000000004], [-16.46888999999993, 16.505280000000084], [-16.467229999999915, 16.530000000000086], [-16.46888999999993, 16.550000000000068], [-16.46763999999996, 16.611390000000085], [-16.444449999999904, 16.67972000000009], [-16.41110999999995, 16.763330000000053], [-16.403339999999957, 16.78278000000006], [-16.34027999999995, 16.93722000000008], [-16.301109999999937, 17.001660000000072], [-16.27902999999992, 17.031810000000064], [-16.261529999999937, 17.05931000000004], [-16.200839999999914, 17.198060000000055], [-16.184719999999913, 17.236660000000086], [-16.134999999999934, 17.357080000000053], [-16.095839999999953, 17.487500000000068], [-16.089729999999918, 17.508330000000058], [-16.069449999999904, 17.589720000000057], [-16.064169999999933, 17.611390000000085], [-16.03944999999993, 17.73458000000005], [-16.037219999999934, 17.92611000000005], [-16.028619999999933, 18.080550000000073], [-16.035279999999943, 18.16139000000004], [-16.04221999999993, 18.19007000000005], [-16.051389999999913, 18.235550000000046], [-16.062989999999957, 18.369510000000048], [-16.057779999999923, 18.40444000000008], [-16.05666999999994, 18.42861000000005], [-16.064799999999934, 18.46375000000006], [-16.07194999999996, 18.491940000000056], [-16.083479999999952, 18.52666000000005], [-16.105829999999912, 18.578890000000058], [-16.14444999999995, 18.690000000000055], [-16.150559999999928, 18.75556000000006], [-16.171389999999917, 18.87083000000007], [-16.179169999999942, 18.913060000000087], [-16.18805999999995, 18.939440000000047], [-16.219239999999957, 19.002720000000068], [-16.232219999999927, 19.043330000000083], [-16.25777999999991, 19.094440000000077], [-16.26944999999995, 19.111110000000053], [-16.28138999999993, 19.127780000000087], [-16.349309999999946, 19.204030000000046], [-16.368339999999932, 19.216390000000047], [-16.463059999999928, 19.255400000000066], [-16.499169999999935, 19.33639000000005], [-16.511669999999924, 19.352220000000045], [-16.456249999999955, 19.370070000000055], [-16.38068999999996, 19.393750000000068], [-16.349449999999933, 19.42250000000007], [-16.33555999999993, 19.437500000000057], [-16.309449999999913, 19.467500000000086], [-16.286179999999945, 19.538330000000087], [-16.35692999999992, 19.529720000000054], [-16.426249999999925, 19.477910000000065], [-16.429929999999956, 19.445340000000044], [-16.440559999999948, 19.408890000000042], [-16.461739999999907, 19.410070000000076], [-16.46888999999993, 19.448610000000087], [-16.42721999999992, 19.53639000000004], [-16.405389999999954, 19.55967000000004], [-16.383139999999912, 19.57591000000008], [-16.334449999999947, 19.633750000000077], [-16.23305999999991, 19.79389000000009], [-16.243339999999932, 19.88722000000007], [-16.216669999999908, 20.000830000000065], [-16.196809999999914, 20.226110000000062], [-16.236809999999934, 20.28854000000007], [-16.314169999999933, 20.377500000000055], [-16.337219999999945, 20.432780000000037], [-16.377779999999916, 20.526110000000074], [-16.415839999999946, 20.603050000000053], [-16.45222999999993, 20.669440000000066], [-16.495699999999943, 20.725970000000075], [-16.527919999999938, 20.733610000000056], [-16.534449999999936, 20.704720000000066], [-16.532779999999946, 20.627500000000055], [-16.540069999999957, 20.566040000000044], [-16.57749999999993, 20.59000000000009], [-16.599719999999934, 20.610830000000078], [-16.64832999999993, 20.66139000000004], [-16.889169999999922, 21.11361000000005], [-16.903199999999913, 21.14250000000004], [-16.923679999999933, 21.15847000000008], [-16.98777999999993, 21.065550000000087], [-16.99840999999992, 21.015850000000057], [-16.995549999999923, 20.974720000000048], [-17.025279999999952, 20.844720000000052], [-17.044719999999927, 20.78305000000006], [-17.052329999999927, 20.764090000000067], [-17.07555999999994, 20.89903000000004], [-17.07027999999991, 20.92083000000008], [-17.049169999999947, 20.974440000000072], [-17.038059999999916, 21.004170000000045], [-16.994999999999948, 21.128050000000087], [-16.96055999999993, 21.300550000000044], [-16.953749999999957, 21.336670000000083], [-16.60471999999993, 21.339720000000057], [-16.146109999999908, 21.339720000000057], [-16.01777999999996, 21.33889000000005], [-15.892219999999952, 21.338610000000074], [-15.741999999999905, 21.338280000000054], [-15.225559999999916, 21.33750000000009], [-15.005279999999914, 21.33639000000005], [-14.687219999999911, 21.338610000000074], [-14.46721999999994, 21.340550000000064], [-14.303469999999948, 21.34167000000008], [-14.285279999999943, 21.342220000000054], [-13.908329999999921, 21.342500000000086], [-13.376949999999908, 21.34000000000009], [-12.999719999999911, 21.33806000000004], [-13.004999999999939, 21.423330000000078], [-13.03138999999993, 21.797780000000046], [-13.047779999999932, 22.033890000000042], [-13.051389999999913, 22.085830000000044], [-13.059169999999938, 22.204720000000066], [-13.066389999999956, 22.323890000000063], [-13.077799999999911, 22.49681000000004], [-13.079999999999927, 22.52027000000004], [-13.094169999999906, 22.570830000000058], [-13.150279999999952, 22.75750000000005], [-13.133889999999951, 22.80917000000005], [-13.105279999999937, 22.893060000000048], [-13.049449999999922, 22.962780000000066], [-12.998329999999953, 23.02472000000006], [-12.744999999999948, 23.18250000000006], [-12.636669999999924, 23.250830000000065], [-12.597429999999918, 23.276170000000036], [-12.571389999999951, 23.291390000000035], [-12.365839999999935, 23.318610000000035], [-12.23138999999992, 23.38056000000006], [-12.098889999999926, 23.42972000000009], [-12.000279999999918, 23.45444000000009], [-12.00082999999995, 23.799720000000036], [-12.000279999999918, 24.000000000000057], [-12.000839999999926, 24.33305000000007], [-11.999999999999943, 24.39972000000006], [-12.000839999999926, 24.766110000000083], [-11.999999999999943, 24.799720000000036], [-11.999999999999943, 24.86639000000008], [-12.00082999999995, 25.200000000000045], [-11.999999999999943, 25.232780000000048], [-11.999999999999943, 25.299720000000036], [-12.000839999999926, 25.63250000000005], [-11.999999999999943, 25.66611000000006], [-11.999999999999943, 25.73305000000005], [-12.00055999999995, 26.000000000000057], [-11.700559999999939, 26.000000000000057], [-11.26666999999992, 25.99944000000005], [-10.73332999999991, 25.99944000000005], [-10.500279999999918, 25.99944000000005], [-10.134119999999939, 25.998200000000054], [-10.000309999999956, 25.997960000000035], [-9.966669999999908, 25.99972000000008], [-9.89999999999992, 26.000000000000057], [-9.700559999999939, 26.00028000000009], [-9.633889999999951, 26.00028000000009], [-9.567219999999907, 26.00028000000009], [-9.39999999999992, 25.99944000000005], [-8.666939999999954, 26.00028000000009], [-8.666389999999922, 26.06639000000007], [-8.666669999999954, 26.133330000000058], [-8.66721999999993, 26.39972000000006], [-8.66721999999993, 26.83305000000007], [-8.66721999999993, 26.966390000000047], [-8.666789999999935, 27.290460000000053], [-8.644169999999917, 27.278890000000047], [-8.20443999999992, 27.02750000000009], [-8.131109999999921, 26.986390000000085], [-7.711939999999913, 26.74389000000008], [-7.6936099999999215, 26.734160000000088], [-7.258329999999944, 26.479720000000043], [-7.203889999999944, 26.448610000000087], [-6.986949999999922, 26.320830000000058], [-6.771109999999908, 26.192500000000052], [-6.662779999999941, 26.129170000000045], [-6.304169999999942, 25.91444000000007], [-6.286109999999951, 25.90444000000008], [-5.857779999999934, 25.64555000000007], [-5.821949999999958, 25.62472000000008], [-5.64166999999992, 25.514790000000062], [-5.289439999999956, 25.300000000000068], [-4.918889999999919, 25.070830000000058], [-4.883609999999919, 25.049720000000036], [-4.81305999999995, 25.00583000000006], [-4.806109999999933, 25.000270000000057]]]], "type": "MultiPolygon"}</t>
  </si>
  <si>
    <t>MRT</t>
  </si>
  <si>
    <t>Mauritania</t>
  </si>
  <si>
    <t>MR</t>
  </si>
  <si>
    <t>Mauritanie</t>
  </si>
  <si>
    <t>40.29691565933848, 48.81987923035788</t>
  </si>
  <si>
    <t>{"coordinates": [[[[46.17825000000005, 38.841150000000084], [46.07471000000004, 38.87193000000008], [45.95083000000005, 38.88722000000007], [45.84110000000004, 38.90360000000004], [45.60749000000004, 38.951380000000086], [45.53861000000006, 38.965550000000064], [45.518590000000074, 38.970540000000085], [45.47726000000006, 38.98496000000006], [45.43348000000009, 39.003190000000075], [45.424430000000086, 39.02277000000004], [45.42110000000008, 39.060820000000035], [45.345540000000085, 39.16471000000007], [45.29839000000004, 39.197620000000086], [45.271240000000034, 39.187200000000075], [45.22581000000008, 39.194980000000044], [45.143530000000055, 39.216860000000054], [45.14179000000007, 39.247070000000065], [45.130550000000085, 39.28555000000006], [45.11582000000004, 39.312200000000075], [45.06304000000006, 39.373050000000035], [45.00222000000008, 39.416690000000074], [44.97471000000007, 39.420540000000074], [44.95458000000008, 39.43235000000004], [44.927770000000066, 39.47665000000006], [44.908040000000085, 39.53583000000009], [44.90304000000003, 39.555540000000065], [44.88859000000008, 39.60582000000005], [44.86847000000006, 39.62235000000004], [44.81304000000006, 39.630810000000054], [44.81637000000006, 39.64582000000007], [44.79937000000007, 39.686450000000036], [44.778860000000066, 39.70638000000008], [44.79428000000007, 39.71123000000006], [44.85833000000008, 39.72499000000005], [44.88957000000005, 39.72290000000004], [44.92679000000004, 39.719850000000065], [44.96054000000004, 39.729430000000036], [44.998750000000086, 39.75192000000004], [45.02110000000005, 39.769850000000076], [45.047070000000076, 39.77916000000005], [45.075540000000046, 39.77228000000008], [45.26639000000006, 39.61111000000005], [45.32693000000006, 39.53895000000006], [45.46499000000006, 39.494020000000035], [45.502350000000035, 39.50443000000007], [45.52833000000004, 39.517210000000034], [45.55833000000007, 39.53388000000007], [45.59916000000004, 39.55166000000008], [45.62666000000007, 39.559990000000084], [45.73839000000004, 39.57916000000006], [45.79194000000007, 39.565540000000055], [45.819360000000074, 39.549160000000086], [45.82895000000008, 39.446300000000065], [45.85555000000005, 39.34804000000008], [45.98513000000008, 39.27540000000005], [46.00562000000008, 39.24902000000009], [45.98609000000005, 39.22304000000008], [45.969430000000045, 39.19777000000005], [45.96874000000008, 39.17458000000005], [46.107210000000066, 38.93610000000007], [46.12360000000007, 38.909980000000076], [46.17825000000005, 38.841150000000084]]], [[[51.25018000000006, 41.23121000000003], [51.354340000000036, 41.11677000000009], [51.53362000000004, 40.92519000000004], [51.58754000000005, 40.78075000000007], [51.638280000000066, 40.67203000000006], [51.67122000000006, 40.47007000000008], [51.67701000000005, 40.29601000000008], [51.67343000000005, 39.825510000000065], [51.66844000000003, 39.64438000000007], [51.65265000000005, 39.59908000000007], [51.63543000000004, 39.52705000000009], [51.63191000000006, 39.47577000000007], [51.65331000000003, 39.40817000000004], [51.47820000000007, 39.151050000000055], [51.29456000000005, 38.95371000000006], [51.292710000000056, 38.71485000000007], [51.09731000000005, 38.623320000000035], [50.907230000000084, 38.581360000000075], [50.71240000000006, 38.54509000000007], [50.513630000000035, 38.472300000000075], [50.307750000000055, 38.40258000000006], [50.19897000000009, 38.37844000000007], [49.96957000000003, 38.33391000000006], [49.71453000000008, 38.26281000000006], [48.888280000000066, 38.44241000000005], [48.87110000000007, 38.445350000000076], [48.841170000000034, 38.450480000000084], [48.78374000000008, 38.44554000000005], [48.74221000000006, 38.42417000000006], [48.662900000000036, 38.389150000000086], [48.62351000000007, 38.39650000000006], [48.599150000000066, 38.41694000000007], [48.56526000000008, 38.47138000000007], [48.43277000000006, 38.62457000000006], [48.39874000000003, 38.62054000000006], [48.361930000000086, 38.60582000000005], [48.331660000000056, 38.60284000000007], [48.24360000000007, 38.672070000000076], [48.24690000000004, 38.715400000000045], [48.18471000000005, 38.75054000000006], [48.149290000000065, 38.76111000000009], [48.12360000000007, 38.77222000000006], [48.10304000000008, 38.783600000000035], [48.02464000000003, 38.833390000000065], [48.013190000000066, 38.86304000000007], [48.01207000000005, 38.89707000000004], [48.07680000000005, 38.95388000000008], [48.14415000000008, 38.96832000000006], [48.18527000000006, 38.96915000000007], [48.22471000000007, 38.971370000000036], [48.263720000000035, 38.97760000000005], [48.28374000000008, 38.98582000000005], [48.30874000000006, 39.00374000000005], [48.32540000000006, 39.03221000000008], [48.32693000000006, 39.05443000000008], [48.29388000000006, 39.11249000000004], [48.272350000000074, 39.126520000000085], [48.229230000000086, 39.139920000000075], [48.13332000000008, 39.21096000000006], [48.12172000000004, 39.25180000000006], [48.12388000000004, 39.27818000000008], [48.14894000000004, 39.306790000000035], [48.19854000000004, 39.336100000000044], [48.24597000000006, 39.34248000000008], [48.27887000000004, 39.35027000000008], [48.35788000000008, 39.38991000000004], [48.34054000000003, 39.423460000000034], [48.32194000000004, 39.44082000000009], [48.28388000000007, 39.47276000000005], [48.250830000000065, 39.494710000000055], [48.21249000000006, 39.526380000000074], [48.15916000000004, 39.57332000000008], [48.082490000000064, 39.646240000000034], [48.06332000000003, 39.66555000000005], [48.038320000000056, 39.68333000000007], [48.014150000000086, 39.69916000000006], [47.984710000000064, 39.715580000000045], [47.81290000000007, 39.67916000000008], [47.79389000000003, 39.66680000000008], [47.769850000000076, 39.633740000000046], [47.542500000000075, 39.515270000000044], [47.46068000000008, 39.49819000000008], [47.39166000000006, 39.470540000000085], [47.33722000000006, 39.42430000000007], [47.318610000000035, 39.39749000000006], [47.28694000000007, 39.374430000000075], [47.19950000000006, 39.33999000000006], [47.16457000000008, 39.33528000000007], [47.09971000000007, 39.304440000000056], [47.04346000000004, 39.23790000000008], [47.03388000000007, 39.196720000000084], [46.95290000000006, 39.15637000000004], [46.90874000000008, 39.16791000000006], [46.874700000000075, 39.16749000000004], [46.848880000000065, 39.16061000000008], [46.758950000000084, 39.08596000000006], [46.74547000000007, 39.05103000000008], [46.65221000000008, 38.97693000000004], [46.57249000000007, 38.91582000000005], [46.540380000000084, 38.875590000000045], [46.49554000000006, 38.957350000000076], [46.50221000000005, 38.99985000000004], [46.51610000000005, 39.02484000000004], [46.523600000000044, 39.04416000000003], [46.51777000000004, 39.07374000000004], [46.49506000000008, 39.12644000000006], [46.477490000000046, 39.13666000000006], [46.45832000000007, 39.14277000000004], [46.424430000000086, 39.16561000000007], [46.42315000000008, 39.20870000000008], [46.455820000000074, 39.217550000000074], [46.49609000000004, 39.20361000000008], [46.54165000000006, 39.18942000000004], [46.62048000000004, 39.22165000000007], [46.62054000000006, 39.22942000000006], [46.58138000000008, 39.25361000000004], [46.55749000000009, 39.26915000000008], [46.39818000000008, 39.384150000000034], [46.384160000000065, 39.40597000000008], [46.38603000000006, 39.43867000000006], [46.40429000000006, 39.45124000000004], [46.448600000000056, 39.45777000000004], [46.51297000000005, 39.475610000000074], [46.545690000000036, 39.54937000000007], [46.526230000000055, 39.57812000000007], [46.35722000000004, 39.62651000000005], [46.32943000000006, 39.62513000000007], [46.30457000000007, 39.61652000000004], [46.24423000000007, 39.59499000000005], [46.20763000000005, 39.59707000000009], [46.18971000000005, 39.60722000000004], [46.05749000000009, 39.69985000000008], [46.04332000000005, 39.72304000000008], [46.03054000000009, 39.74554000000006], [46.00867000000005, 39.77019000000007], [45.98387000000008, 39.77749000000006], [45.96027000000004, 39.77860000000004], [45.91763000000009, 39.791660000000036], [45.881380000000036, 39.80859000000004], [45.85068000000007, 39.82902000000007], [45.82027000000005, 39.860400000000084], [45.80471000000006, 39.89207000000005], [45.79693000000009, 39.91790000000009], [45.779300000000035, 39.940540000000055], [45.751100000000065, 39.953320000000076], [45.72971000000007, 39.95832000000007], [45.70527000000004, 39.961370000000045], [45.60777000000007, 39.971790000000055], [45.597560000000044, 39.99735000000004], [45.613600000000076, 40.014440000000036], [45.638040000000046, 40.021660000000054], [45.68193000000008, 40.02583000000004], [45.713610000000074, 40.02609000000007], [45.763610000000085, 40.024440000000084], [45.82443000000006, 40.01998000000009], [45.84777000000008, 40.01611000000008], [45.88054000000005, 40.01402000000007], [45.907970000000034, 40.02395000000007], [45.97741000000008, 40.118460000000084], [45.99773000000005, 40.23083000000008], [45.956030000000055, 40.272140000000036], [45.91335000000004, 40.264500000000055], [45.88221000000004, 40.267480000000035], [45.66277000000008, 40.37582000000003], [45.638040000000046, 40.39110000000005], [45.536380000000065, 40.45693000000006], [45.41361000000006, 40.608040000000074], [45.38916000000006, 40.663740000000075], [45.420400000000086, 40.71999000000005], [45.43638000000004, 40.73373000000004], [45.45554000000004, 40.74221000000006], [45.52332000000007, 40.76306000000005], [45.576940000000036, 40.77749000000006], [45.60269000000005, 40.800470000000075], [45.61805000000004, 40.83596000000006], [45.61943000000008, 40.866580000000056], [45.35096000000004, 41.00096000000008], [45.096370000000036, 41.05971000000005], [45.079990000000066, 41.080410000000086], [45.082070000000044, 41.11363000000006], [45.12790000000007, 41.11818000000005], [45.17596000000009, 41.115000000000066], [45.204710000000034, 41.120760000000075], [45.22109000000006, 41.13998000000004], [45.211370000000045, 41.159710000000075], [45.193050000000085, 41.173050000000046], [45.14360000000005, 41.20151000000004], [45.04694000000006, 41.22331000000008], [45.02294000000006, 41.29705000000007], [45.05138000000005, 41.31637000000006], [45.14137000000005, 41.37666000000007], [45.18611000000004, 41.40498000000008], [45.26097000000004, 41.44930000000005], [45.28541000000007, 41.45721000000009], [45.30665000000005, 41.461100000000044], [45.34159000000005, 41.46096000000006], [45.61111000000005, 41.38193000000007], [45.71693000000005, 41.34860000000003], [45.71297000000004, 41.31179000000009], [45.71117000000004, 41.28722000000005], [45.748050000000035, 41.26028000000008], [45.80457000000007, 41.23040000000009], [45.850820000000056, 41.212770000000035], [45.869710000000055, 41.206090000000074], [45.89555000000007, 41.19749000000007], [45.92249000000004, 41.18915000000004], [45.96610000000004, 41.17915000000005], [45.99694000000005, 41.17361000000005], [46.03957000000008, 41.17027000000007], [46.062200000000075, 41.17193000000009], [46.09152000000006, 41.17888000000005], [46.13561000000004, 41.20256000000006], [46.239990000000034, 41.204710000000034], [46.27401000000003, 41.17832000000004], [46.29416000000003, 41.16276000000005], [46.34083000000004, 41.12999000000008], [46.359710000000064, 41.116940000000056], [46.37832000000009, 41.104160000000036], [46.49276000000003, 41.05180000000007], [46.514710000000036, 41.04804000000007], [46.622490000000084, 41.100550000000055], [46.66665000000006, 41.150540000000035], [46.69721000000004, 41.21166000000005], [46.71082000000007, 41.25832000000008], [46.689640000000054, 41.31735000000003], [46.62109000000004, 41.365000000000066], [46.59332000000006, 41.37943000000007], [46.55304000000007, 41.38693000000006], [46.50263000000007, 41.396240000000034], [46.33193000000006, 41.483460000000036], [46.23333000000008, 41.59860000000003], [46.21610000000004, 41.62499000000008], [46.19609000000008, 41.677490000000034], [46.19443000000007, 41.69804000000005], [46.19804000000005, 41.72499000000005], [46.209710000000086, 41.746650000000045], [46.23046000000005, 41.762470000000064], [46.256380000000036, 41.76458000000008], [46.29082000000005, 41.75778000000008], [46.32478000000003, 41.756450000000086], [46.350550000000055, 41.77332000000007], [46.41471000000007, 41.831800000000044], [46.43583000000007, 41.86180000000007], [46.45175000000006, 41.89706000000007], [46.50527000000005, 41.89360000000005], [46.564850000000035, 41.881860000000074], [46.642210000000034, 41.81762000000003], [46.76173000000006, 41.86047000000008], [46.76943000000006, 41.83096000000006], [46.77436000000006, 41.79561000000007], [46.80693000000008, 41.76915000000008], [46.861660000000086, 41.734710000000064], [46.940540000000055, 41.68387000000007], [47.02138000000008, 41.61860000000007], [47.09235000000007, 41.56929000000008], [47.12957000000006, 41.576380000000086], [47.15859000000006, 41.562910000000045], [47.25909000000007, 41.42026000000004], [47.26103000000006, 41.37429000000009], [47.274650000000065, 41.32110000000006], [47.37109000000004, 41.271930000000054], [47.57617000000005, 41.21131000000008], [47.59943000000004, 41.21527000000009], [47.63068000000004, 41.23207000000008], [47.65152000000006, 41.235550000000046], [47.72138000000007, 41.21054000000004], [47.76082000000008, 41.19658000000004], [47.79610000000008, 41.198870000000056], [47.85915000000006, 41.207760000000064], [47.915470000000084, 41.22499000000005], [47.921800000000076, 41.251520000000085], [47.908390000000054, 41.27812000000006], [47.95832000000007, 41.35582000000005], [48.070260000000076, 41.46402000000006], [48.10582000000005, 41.480260000000044], [48.14999000000006, 41.488320000000044], [48.18610000000007, 41.49221000000006], [48.22846000000004, 41.501520000000085], [48.24887000000007, 41.509160000000065], [48.37832000000009, 41.57471000000004], [48.399710000000084, 41.589150000000075], [48.41957000000008, 41.60901000000007], [48.436930000000075, 41.639150000000086], [48.53138000000007, 41.767210000000034], [48.58395000000007, 41.83577000000008], [48.59197000000006, 41.84478000000007], [48.770950000000084, 42.04535000000004], [49.041690000000074, 42.23078000000004], [49.38142000000005, 42.46395000000007], [49.760620000000074, 42.71076000000005], [50.12543000000005, 42.31881000000004], [50.377600000000086, 42.10812000000004], [50.587270000000046, 41.93740000000008], [50.71710000000007, 41.79982000000007], [50.82111000000003, 41.61783000000008], [51.040860000000066, 41.44366000000008], [51.25018000000006, 41.23121000000003]]]], "type": "MultiPolygon"}</t>
  </si>
  <si>
    <t>Azerbaïdjan</t>
  </si>
  <si>
    <t>-3.356174808358886, 29.88714547070887</t>
  </si>
  <si>
    <t>{"coordinates": [[[30.573330000000055, -2.399169999999912], [30.522080000000074, -2.461599999999919], [30.479720000000043, -2.591389999999933], [30.416940000000068, -2.85603999999995], [30.48500000000007, -2.947219999999959], [30.494830000000036, -2.949029999999936], [30.559100000000058, -2.894999999999925], [30.612780000000043, -2.918889999999919], [30.652360000000044, -2.953959999999938], [30.661530000000084, -2.9741699999999582], [30.748610000000042, -2.990559999999959], [30.843660000000057, -2.978789999999946], [30.83723000000009, -2.9947299999999473], [30.83340000000004, -3.08624999999995], [30.85319000000004, -3.157499999999913], [30.83361000000008, -3.259029999999939], [30.80305000000004, -3.283609999999953], [30.766110000000083, -3.299099999999953], [30.738330000000076, -3.282779999999945], [30.653190000000052, -3.332149999999956], [30.63555000000008, -3.3505599999999163], [30.625540000000058, -3.371719999999925], [30.632270000000062, -3.373629999999934], [30.64930000000004, -3.37853999999993], [30.666040000000066, -3.394649999999956], [30.663470000000075, -3.416809999999941], [30.625410000000045, -3.454509999999914], [30.591530000000034, -3.460759999999936], [30.534440000000075, -3.489169999999944], [30.50222000000008, -3.505559999999946], [30.448470000000043, -3.551039999999943], [30.396660000000054, -3.6891699999999332], [30.391390000000058, -3.711109999999905], [30.403890000000047, -3.765969999999924], [30.40083000000004, -3.786109999999951], [30.37236000000007, -3.772849999999948], [30.343050000000062, -3.77096999999992], [30.319720000000075, -3.7887499999999363], [30.226800000000082, -3.93360999999993], [30.224720000000048, -3.96527999999995], [30.17458000000005, -4.082079999999905], [30.026110000000074, -4.269439999999918], [29.935280000000034, -4.334169999999915], [29.766390000000058, -4.43805999999995], [29.67250000000007, -4.446389999999951], [29.657480000000078, -4.446489999999926], [29.43083000000007, -4.448059999999941], [29.423330000000078, -4.447499999999934], [29.407500000000084, -4.36916999999994], [29.397500000000036, -4.29582999999991], [29.39444000000009, -4.228889999999922], [29.393050000000073, -4.195279999999911], [29.389020000000073, -4.168059999999912], [29.378330000000062, -4.133609999999919], [29.346250000000055, -4.054859999999905], [29.33639000000005, -4.037079999999946], [29.31305000000009, -4.004999999999939], [29.294170000000065, -3.982499999999959], [29.275000000000034, -3.960279999999954], [29.258470000000045, -3.945829999999944], [29.23861000000005, -3.92082999999991], [29.232500000000073, -3.884999999999934], [29.223750000000052, -3.789649999999938], [29.229900000000043, -3.750959999999907], [29.232500000000073, -3.743329999999957], [29.236390000000085, -3.719719999999938], [29.240140000000054, -3.6929199999999582], [29.246940000000052, -3.594439999999906], [29.241940000000056, -3.49610999999993], [29.237500000000068, -3.459169999999915], [29.231940000000066, -3.422779999999932], [29.225280000000055, -3.387779999999907], [29.214330000000075, -3.336949999999945], [29.213610000000074, -3.333609999999908], [29.208330000000046, -3.311669999999935], [29.21444000000008, -3.290349999999932], [29.236960000000067, -3.271869999999921], [29.21784000000008, -3.250069999999937], [29.212920000000054, -3.153679999999951], [29.24055000000004, -3.117779999999925], [29.237220000000036, -3.06027999999992], [29.215550000000064, -3.021669999999915], [29.185140000000047, -3.021319999999946], [29.148610000000076, -2.99610999999993], [28.990690000000086, -2.814309999999921], [28.98500000000007, -2.784309999999948], [29.00007000000005, -2.756669999999928], [29.024440000000084, -2.744719999999915], [29.04153000000008, -2.729439999999954], [29.053330000000074, -2.697079999999914], [29.04708000000005, -2.6665299999999093], [29.06257000000005, -2.6032699999999522], [29.094160000000045, -2.59221999999994], [29.140550000000076, -2.58916999999991], [29.279720000000054, -2.634439999999927], [29.328890000000058, -2.657079999999951], [29.325830000000053, -2.683329999999955], [29.354170000000067, -2.716939999999908], [29.351660000000038, -2.7369399999999473], [29.337500000000034, -2.757079999999916], [29.35895000000005, -2.817779999999914], [29.380480000000034, -2.825489999999945], [29.443890000000067, -2.795839999999941], [29.464300000000037, -2.8059699999999452], [29.535550000000057, -2.824439999999924], [29.570550000000082, -2.799999999999954], [29.59701000000007, -2.802359999999908], [29.615830000000074, -2.793889999999919], [29.63083000000006, -2.781109999999955], [29.695830000000058, -2.805629999999951], [29.73917000000006, -2.802919999999915], [29.82194000000004, -2.772779999999954], [29.856940000000066, -2.755559999999946], [29.87639000000007, -2.737499999999954], [29.90646000000004, -2.6936799999999153], [29.921950000000038, -2.65277999999995], [29.920280000000048, -2.64193999999992], [29.91638000000006, -2.566389999999955], [29.935280000000034, -2.370829999999955], [29.94694000000004, -2.321109999999919], [29.952220000000068, -2.309449999999913], [30.004170000000045, -2.336109999999905], [30.093050000000062, -2.40916999999996], [30.112500000000068, -2.420419999999922], [30.158330000000035, -2.42832999999996], [30.28594000000004, -2.355989999999906], [30.35639000000009, -2.336389999999937], [30.393120000000067, -2.301559999999938], [30.44243000000006, -2.326039999999921], [30.465140000000076, -2.352359999999919], [30.50944000000004, -2.383469999999931], [30.561390000000074, -2.399859999999933], [30.573330000000055, -2.399169999999912]]], "type": "Polygon"}</t>
  </si>
  <si>
    <t>BDI</t>
  </si>
  <si>
    <t>Burundi</t>
  </si>
  <si>
    <t>BI</t>
  </si>
  <si>
    <t>11.741832657610408, 122.87870839365944</t>
  </si>
  <si>
    <t>{"coordinates": [[[[120.2536, 5.23333000000008], [120.2256000000001, 5.126730000000066], [120.19720000000007, 5.130550000000085], [120.17971, 5.13444000000004], [120.16971000000001, 5.144170000000088], [120.1127600000001, 5.172780000000046], [120.05094000000008, 5.183470000000057], [120.0372000000001, 5.179440000000056], [120.00763000000006, 5.15972000000005], [119.99971000000005, 5.145280000000071], [119.99498000000006, 5.124720000000082], [119.99304000000006, 5.113610000000051], [119.98887000000002, 5.103050000000053], [119.98082000000011, 5.0894400000000815], [119.96512000000007, 5.079720000000066], [119.95450000000005, 5.091140000000053], [119.94215000000008, 5.091980000000092], [119.91470000000004, 5.07167000000004], [119.85832000000005, 5.04917000000006], [119.84151000000008, 5.052360000000078], [119.83235000000002, 5.056940000000054], [119.81639000000007, 5.131670000000042], [119.8249800000001, 5.147220000000061], [119.84193000000005, 5.15569000000005], [119.86068, 5.155000000000086], [119.87678000000005, 5.152640000000076], [120.02929000000006, 5.236110000000053], [120.0535900000001, 5.255560000000059], [120.07832000000008, 5.276670000000081], [120.12831000000006, 5.311390000000074], [120.17567000000008, 5.342500000000086], [120.21144000000004, 5.34660000000008], [120.21984000000009, 5.325330000000065], [120.21780000000001, 5.305160000000058], [120.23171000000002, 5.293040000000076], [120.2538800000001, 5.282220000000052], [120.25666000000001, 5.260830000000055], [120.2536, 5.23333000000008]]], [[[121.42637000000002, 5.954300000000046], [121.38943000000006, 5.916670000000067], [121.36830000000009, 5.913890000000038], [121.35263000000009, 5.913890000000038], [121.31499000000008, 5.886940000000038], [121.30220000000008, 5.873330000000067], [121.28804000000002, 5.854170000000067], [121.28194000000008, 5.872640000000047], [121.24026000000003, 5.9311100000000465], [121.23193000000003, 5.941940000000045], [121.19803000000002, 5.949170000000038], [121.18387000000007, 5.941110000000037], [121.08360000000005, 5.888050000000078], [120.93221000000005, 5.8877800000000775], [120.9202600000001, 5.890830000000051], [120.87677000000008, 5.919300000000078], [120.8688800000001, 5.943610000000092], [120.86943000000008, 5.953890000000058], [120.89082000000008, 5.998330000000067], [120.91998000000001, 6.021670000000086], [121.01555000000008, 6.07806000000005], [121.11748, 6.088330000000042], [121.12832000000003, 6.086670000000083], [121.15609000000006, 6.073610000000087], [121.18526000000008, 6.040000000000077], [121.25444000000005, 6.016110000000083], [121.39055000000008, 6.009310000000084], [121.40833000000009, 5.999720000000082], [121.42713000000003, 5.977640000000065], [121.42637000000002, 5.954300000000046]]], [[[120.56985000000009, 6.245280000000093], [120.54721000000006, 6.240280000000041], [120.53638000000001, 6.240550000000042], [120.4799200000001, 6.257290000000069], [120.55373000000009, 6.370000000000061], [120.5684500000001, 6.383330000000058], [120.60040000000004, 6.39465000000007], [120.60304000000008, 6.380000000000052], [120.57860000000005, 6.252220000000079], [120.56985000000009, 6.245280000000093]]], [[[122.23027000000002, 6.6608300000000895], [122.23831000000007, 6.592220000000054], [122.19664, 6.507220000000075], [122.16331000000002, 6.458050000000071], [122.07000000000005, 6.421390000000088], [122.05081000000007, 6.4152800000000525], [122.03568000000007, 6.411530000000084], [121.99054000000001, 6.408330000000092], [121.9724900000001, 6.411670000000072], [121.95387000000005, 6.424440000000061], [121.9199900000001, 6.44972000000007], [121.91081000000008, 6.4572200000000635], [121.79414000000008, 6.597780000000057], [121.79276000000004, 6.630550000000085], [121.80304000000001, 6.654860000000042], [121.82333000000006, 6.675000000000068], [121.83333000000005, 6.678890000000081], [121.8494300000001, 6.679440000000056], [121.86178000000007, 6.673470000000066], [121.86790000000008, 6.662640000000067], [121.88429000000008, 6.655000000000086], [121.93207000000007, 6.668610000000058], [121.97415000000001, 6.70417000000009], [121.98692000000005, 6.722920000000045], [121.99944000000005, 6.738610000000051], [122.02125000000001, 6.750560000000064], [122.07568000000003, 6.752500000000055], [122.10693000000003, 6.714720000000057], [122.14415000000008, 6.6811100000000465], [122.19414000000006, 6.66778000000005], [122.23027000000002, 6.6608300000000895]]], [[[125.79498000000001, 6.932780000000093], [125.76749000000007, 6.8875000000000455], [125.76555000000008, 6.88889000000006], [125.75749000000008, 6.898610000000076], [125.66998000000001, 7.075000000000045], [125.66345000000001, 7.098610000000065], [125.6984500000001, 7.190280000000087], [125.71470000000011, 7.1913900000000694], [125.77527000000009, 7.148890000000051], [125.78888000000006, 7.13444000000004], [125.7967900000001, 7.119440000000054], [125.79498000000001, 6.932780000000093]]], [[[122.84999000000005, 7.305550000000039], [122.83276000000001, 7.275280000000066], [122.81651000000011, 7.281390000000044], [122.80914000000007, 7.28944000000007], [122.78637000000003, 7.3394400000000815], [122.78568000000007, 7.35236000000009], [122.79443000000003, 7.39056000000005], [122.8005300000001, 7.408890000000042], [122.80615, 7.422360000000083], [122.82944000000009, 7.433050000000037], [122.9004000000001, 7.435970000000054], [122.92997000000003, 7.422780000000046], [122.93831, 7.415000000000077], [122.97561000000007, 7.365140000000053], [122.90054000000009, 7.317220000000077], [122.84999000000005, 7.305550000000039]]], [[[117.02222000000006, 7.808890000000076], [117.01526000000001, 7.805280000000039], [116.99790000000007, 7.81535000000008], [116.97415000000001, 7.871660000000077], [116.96082000000001, 7.910280000000057], [116.95444000000009, 7.943610000000092], [116.94999000000007, 8.032220000000052], [116.95444000000009, 8.04416000000009], [116.96152000000006, 8.055340000000058], [117.06679000000008, 8.077920000000063], [117.07640000000004, 8.060560000000066], [117.09331000000009, 7.9070800000000645], [117.07639000000006, 7.867780000000039], [117.0652500000001, 7.846390000000042], [117.05915000000005, 7.837500000000091], [117.02222000000006, 7.808890000000076]]], [[[117.29887000000008, 8.182220000000086], [117.2949900000001, 8.181670000000054], [117.28971000000001, 8.182500000000061], [117.26998000000003, 8.202360000000056], [117.26541000000009, 8.215280000000064], [117.26666, 8.290830000000085], [117.26805000000002, 8.306110000000047], [117.2763000000001, 8.321390000000065], [117.3185400000001, 8.330620000000067], [117.34735, 8.304720000000088], [117.35472000000004, 8.286110000000065], [117.34415000000001, 8.20673000000005], [117.33041000000003, 8.19291000000004], [117.29887000000008, 8.182220000000086]]], [[[124.78012000000001, 9.076110000000085], [124.77165000000002, 9.07472000000007], [124.70720000000006, 9.105000000000075], [124.68054000000006, 9.119440000000054], [124.66221000000007, 9.13083000000006], [124.65248000000008, 9.14167000000009], [124.6436000000001, 9.155280000000062], [124.6352700000001, 9.170000000000073], [124.6327500000001, 9.207220000000063], [124.63638000000003, 9.217500000000086], [124.64972, 9.236390000000085], [124.67276000000004, 9.253050000000087], [124.71262000000002, 9.25750000000005], [124.73719000000006, 9.246940000000052], [124.77692000000002, 9.209440000000086], [124.78581000000008, 9.192220000000077], [124.80526000000009, 9.144160000000056], [124.80998, 9.117500000000064], [124.80970000000002, 9.105410000000063], [124.78012000000001, 9.076110000000085]]], [[[123.6749900000001, 9.226390000000038], [123.70694000000003, 9.149720000000059], [123.70764000000008, 9.138050000000078], [123.70027000000005, 9.12611000000004], [123.67762000000005, 9.111530000000073], [123.60942, 9.092220000000054], [123.58638000000008, 9.088890000000049], [123.56833000000006, 9.090550000000064], [123.55693000000008, 9.096660000000043], [123.4794300000001, 9.161940000000072], [123.46112000000005, 9.178610000000049], [123.45720000000006, 9.190550000000087], [123.46193000000005, 9.211110000000076], [123.47540000000004, 9.220070000000078], [123.50403000000006, 9.210280000000068], [123.54915000000005, 9.22416000000004], [123.55942000000005, 9.229440000000068], [123.58276000000001, 9.24917000000005], [123.58902, 9.260970000000043], [123.59193000000005, 9.275970000000086], [123.59888000000001, 9.296520000000044], [123.62859000000003, 9.296800000000076], [123.64874000000009, 9.275000000000091], [123.6749900000001, 9.226390000000038]]], [[[125.95248000000004, 9.557500000000061], [125.94386000000009, 9.555830000000071], [125.92638, 9.572220000000073], [125.90179, 9.61236000000008], [125.90776000000005, 9.706660000000056], [125.91443000000004, 9.75153000000006], [125.94081000000006, 9.755690000000072], [125.95888000000002, 9.739160000000084], [125.9863600000001, 9.67417000000006], [125.9910900000001, 9.661940000000072], [125.99067000000002, 9.64292000000006], [125.97192000000007, 9.57472000000007], [125.96456, 9.563750000000084], [125.95248000000004, 9.557500000000061]]], [[[126.01749000000007, 9.26583000000005], [126.05047000000002, 9.231940000000066], [126.11221, 9.251250000000084], [126.12831000000006, 9.260830000000055], [126.18610000000001, 9.242770000000064], [126.17970000000003, 9.20444000000009], [126.16666000000009, 9.101110000000062], [126.18477000000007, 9.078470000000038], [126.2333900000001, 9.031440000000089], [126.2371700000001, 9.019430000000057], [126.22208, 9.013600000000054], [126.22584000000006, 8.99628000000007], [126.23768000000007, 8.99559000000005], [126.25826000000006, 8.990270000000066], [126.27438000000006, 8.98273000000006], [126.29109000000005, 8.97416000000004], [126.30165, 8.963330000000042], [126.30693000000008, 8.954720000000066], [126.32485000000008, 8.918610000000058], [126.33499000000006, 8.841800000000092], [126.32693000000006, 8.823610000000087], [126.30416000000002, 8.785280000000057], [126.29248000000007, 8.774580000000071], [126.19275000000005, 8.69611000000009], [126.14888000000008, 8.66972000000004], [126.10748000000001, 8.647780000000068], [126.09387000000004, 8.632220000000075], [126.08443, 8.609720000000038], [126.12248, 8.542500000000075], [126.12944000000005, 8.535000000000082], [126.1441400000001, 8.527500000000089], [126.19887000000006, 8.520830000000046], [126.22055, 8.520000000000039], [126.23053000000004, 8.526940000000081], [126.21192000000008, 8.53666000000004], [126.22693000000004, 8.551390000000083], [126.36227000000008, 8.541730000000086], [126.39221000000009, 8.50750000000005], [126.39610000000005, 8.465550000000064], [126.37399000000005, 8.392080000000078], [126.35775000000001, 8.369160000000079], [126.34777000000008, 8.360280000000046], [126.32611000000009, 8.236390000000085], [126.39471000000003, 8.203050000000076], [126.41638, 8.221940000000075], [126.44553000000008, 8.24139000000008], [126.46347000000003, 8.23569000000009], [126.46582000000001, 8.22527000000008], [126.44582000000003, 8.119440000000054], [126.43970000000002, 8.11000000000007], [126.43526000000008, 8.098610000000065], [126.36256000000003, 7.903860000000066], [126.36581000000001, 7.88250000000005], [126.37970000000007, 7.845280000000059], [126.3887400000001, 7.828610000000083], [126.40471000000002, 7.825830000000053], [126.42220000000009, 7.824580000000083], [126.45471000000009, 7.807780000000093], [126.52304000000004, 7.72861000000006], [126.55193000000008, 7.692220000000077], [126.59276, 7.516110000000083], [126.59637000000009, 7.500000000000057], [126.59804000000008, 7.480550000000051], [126.59527000000003, 7.449860000000058], [126.58263, 7.44097000000005], [126.55581000000006, 7.396390000000053], [126.5538600000001, 7.356110000000058], [126.55470000000003, 7.301530000000071], [126.56186000000002, 7.290070000000071], [126.58186, 7.284300000000087], [126.55887000000007, 7.199440000000038], [126.45527000000004, 7.051670000000058], [126.34894000000008, 7.00285000000008], [126.32861000000003, 6.998890000000074], [126.31776000000002, 6.986390000000085], [126.28069000000005, 6.921250000000043], [126.2887300000001, 6.898610000000076], [126.29915000000005, 6.889440000000093], [126.31110000000001, 6.881390000000067], [126.32832000000008, 6.8686100000000465], [126.3444300000001, 6.854720000000043], [126.34831000000008, 6.80048000000005], [126.32361000000003, 6.7944400000000655], [126.31248000000005, 6.798050000000046], [126.3002600000001, 6.803330000000074], [126.28804000000002, 6.817500000000052], [126.28401000000008, 6.839300000000037], [126.27805000000001, 6.878330000000062], [126.27110000000005, 6.901390000000049], [126.26145000000008, 6.924300000000073], [126.2129000000001, 6.947500000000048], [126.20012000000008, 6.945970000000045], [126.18720000000008, 6.932920000000081], [126.16527000000008, 6.881670000000042], [126.17276000000004, 6.866390000000081], [126.19027000000006, 6.835560000000044], [126.20721000000003, 6.814170000000047], [126.21582000000001, 6.806670000000054], [126.22944000000007, 6.794170000000065], [126.24693000000002, 6.772640000000081], [126.25862000000006, 6.7508300000000645], [126.24749000000008, 6.70139000000006], [126.23887000000002, 6.685550000000092], [126.22971000000007, 6.671670000000063], [126.22083000000009, 6.634720000000073], [126.21277000000009, 6.422780000000046], [126.20694000000003, 6.320280000000082], [126.1916500000001, 6.272220000000061], [126.18859000000009, 6.322500000000048], [126.18637000000001, 6.333330000000046], [126.17998, 6.345830000000092], [126.14444000000003, 6.39167000000009], [126.10193000000004, 6.479720000000043], [126.08832000000007, 6.516390000000058], [126.08471000000009, 6.528890000000047], [126.06694000000005, 6.643330000000049], [126.0715100000001, 6.663540000000069], [126.08472000000006, 6.699170000000038], [126.09554000000003, 6.734440000000063], [126.07666000000006, 6.843610000000069], [126.06415000000004, 6.857920000000092], [126.04541000000006, 6.864580000000046], [126.02526, 6.867780000000039], [126.00555000000008, 6.885000000000048], [125.98832000000004, 6.905830000000037], [125.97763000000009, 6.921530000000075], [125.97000000000003, 6.948470000000043], [125.97360000000003, 6.966390000000047], [125.98081000000002, 6.985280000000046], [125.98706000000004, 7.002640000000042], [125.98221000000001, 7.020550000000071], [125.95972000000006, 7.061110000000042], [125.94331, 7.074440000000038], [125.91388000000006, 7.086940000000084], [125.90498000000002, 7.095280000000059], [125.88735000000008, 7.117360000000076], [125.84108000000003, 7.251390000000072], [125.8413700000001, 7.272220000000061], [125.84833000000003, 7.315000000000055], [125.85332000000005, 7.330970000000093], [125.85609, 7.345280000000059], [125.85013000000004, 7.354860000000087], [125.83094000000006, 7.361110000000053], [125.80984000000001, 7.36167000000006], [125.75027, 7.323330000000055], [125.72442000000001, 7.303330000000074], [125.68970000000002, 7.276390000000049], [125.65152, 7.234580000000051], [125.64735000000007, 7.209030000000041], [125.6538700000001, 7.18694000000005], [125.6619300000001, 7.158890000000042], [125.6599900000001, 7.128610000000037], [125.65818000000002, 7.115140000000053], [125.65277000000003, 7.106110000000058], [125.64221000000009, 7.090280000000064], [125.60304000000008, 7.042920000000038], [125.57215000000008, 7.039580000000058], [125.54568000000006, 7.045280000000048], [125.52582000000007, 7.030830000000037], [125.48844000000008, 6.97736000000009], [125.49081000000001, 6.94333000000006], [125.49359000000004, 6.9280500000000425], [125.47554000000002, 6.8947200000000635], [125.4366500000001, 6.8483300000000895], [125.39861000000008, 6.803050000000042], [125.39471000000003, 6.792220000000043], [125.37762000000009, 6.723610000000065], [125.38639, 6.614720000000091], [125.39138000000003, 6.5976400000000694], [125.44574, 6.581250000000068], [125.45027000000005, 6.590560000000039], [125.49304000000006, 6.564440000000047], [125.59332000000006, 6.47667000000007], [125.68915000000004, 6.255000000000052], [125.71193000000005, 6.169440000000065], [125.71138000000008, 6.10361000000006], [125.70276000000001, 6.025000000000091], [125.68887000000007, 5.974170000000072], [125.68442000000005, 5.959440000000086], [125.66276000000005, 5.918190000000038], [125.6286, 5.869170000000054], [125.60248000000001, 5.85528000000005], [125.53971000000001, 5.782500000000084], [125.51667000000009, 5.7466700000000515], [125.50833, 5.7319400000000655], [125.48915, 5.69667000000004], [125.46220000000005, 5.648330000000044], [125.4252600000001, 5.587780000000066], [125.40915000000007, 5.565830000000062], [125.40555000000006, 5.5633300000000645], [125.39276000000007, 5.558890000000076], [125.37637000000007, 5.554300000000069], [125.31915000000004, 5.565550000000087], [125.28971000000001, 5.579590000000053], [125.29318, 5.609300000000076], [125.30290000000002, 5.625140000000044], [125.30484000000001, 5.637080000000083], [125.28554000000008, 5.6883300000000645], [125.2788700000001, 5.69805000000008], [125.2702700000001, 5.705550000000073], [125.22388000000001, 5.742780000000039], [125.1916500000001, 5.767220000000066], [125.17693000000008, 5.835830000000044], [125.21582000000001, 5.871940000000052], [125.25638000000004, 5.91778000000005], [125.28554000000008, 5.975550000000055], [125.28943000000004, 6.003890000000069], [125.27721000000008, 6.060830000000067], [125.26943000000006, 6.086110000000076], [125.25943000000007, 6.093330000000037], [125.17943000000002, 6.107220000000041], [125.15471000000002, 6.101390000000038], [125.15277000000003, 6.090280000000064], [125.08719000000008, 5.872780000000091], [125.07943, 5.863890000000083], [125.0649800000001, 5.85361000000006], [125.03778, 5.850550000000055], [124.95694000000003, 5.851390000000038], [124.84971000000007, 5.88083000000006], [124.83138000000008, 5.886390000000063], [124.71915000000001, 5.933050000000037], [124.52638000000002, 6.019170000000088], [124.39499, 6.093890000000044], [124.37637000000007, 6.105550000000051], [124.3679800000001, 6.118610000000046], [124.32416, 6.114580000000046], [124.26834000000008, 6.151670000000081], [124.18344000000002, 6.213890000000049], [124.06749000000002, 6.379170000000045], [124.04221000000007, 6.431670000000054], [124.03221000000008, 6.495000000000061], [124.03610000000003, 6.531390000000044], [124.05971, 6.544170000000065], [124.05108000000007, 6.63361000000009], [124.03554000000008, 6.740830000000074], [123.99166000000002, 6.773610000000076], [123.98039000000006, 6.765420000000063], [123.97055, 6.768890000000056], [123.96054000000004, 6.785000000000082], [123.94860000000006, 6.823330000000055], [123.96832000000006, 6.926670000000058], [123.9794300000001, 6.971940000000075], [123.99304000000006, 7.023890000000051], [124.00027, 7.038050000000055], [124.03971000000001, 7.108610000000056], [124.0538600000001, 7.130280000000084], [124.07109000000003, 7.145550000000071], [124.08220000000006, 7.145550000000071], [124.10277000000008, 7.148050000000069], [124.11623000000009, 7.151670000000081], [124.15499, 7.171940000000063], [124.16026000000011, 7.180550000000039], [124.26610000000005, 7.363050000000044], [124.2686000000001, 7.37444000000005], [124.24971000000005, 7.409440000000075], [124.23561000000007, 7.418190000000038], [124.20526000000007, 7.408890000000042], [124.1738600000001, 7.403060000000039], [124.16443000000004, 7.40805000000006], [124.13832000000002, 7.436110000000042], [124.13165000000004, 7.453330000000051], [124.12468000000001, 7.4847200000000385], [124.11192000000005, 7.525550000000067], [124.02555000000007, 7.635000000000048], [124.01193, 7.648610000000076], [123.91943000000003, 7.687500000000057], [123.8836, 7.69569000000007], [123.8230400000001, 7.698330000000055], [123.77443000000005, 7.699170000000038], [123.73873000000003, 7.72500000000008], [123.73360000000002, 7.739860000000078], [123.7358200000001, 7.76458000000008], [123.71582000000001, 7.7855500000000575], [123.69304, 7.803050000000042], [123.67665, 7.812500000000057], [123.61111000000005, 7.829490000000078], [123.60081000000002, 7.835000000000093], [123.56789000000003, 7.849030000000084], [123.53971000000001, 7.8480500000000575], [123.45888000000002, 7.810550000000092], [123.44942000000003, 7.755280000000084], [123.47775000000001, 7.735970000000066], [123.48442, 7.724170000000072], [123.48277000000007, 7.682780000000093], [123.47388000000001, 7.6536100000000715], [123.46887000000004, 7.64167000000009], [123.46082000000001, 7.628190000000075], [123.44774000000007, 7.618330000000071], [123.42533000000003, 7.610760000000084], [123.40860000000009, 7.6097200000000385], [123.38889000000006, 7.605830000000083], [123.34248000000002, 7.568610000000092], [123.33472000000006, 7.557780000000093], [123.33859000000007, 7.5472200000000385], [123.41068000000007, 7.467780000000062], [123.43776000000003, 7.450280000000077], [123.44846000000007, 7.4379200000000765], [123.45568000000003, 7.372360000000071], [123.41304000000002, 7.356110000000058], [123.40305000000001, 7.35639000000009], [123.38443000000007, 7.371110000000044], [123.33249, 7.414030000000082], [123.28929000000005, 7.460830000000044], [123.28526000000011, 7.473330000000089], [123.29636000000005, 7.491250000000093], [123.30637000000002, 7.517640000000085], [123.29914000000008, 7.525690000000054], [123.22888, 7.534300000000087], [123.21638000000007, 7.527220000000057], [123.18790000000001, 7.504720000000077], [123.18526000000008, 7.494440000000054], [123.19310000000007, 7.4806200000000445], [123.17318, 7.463610000000074], [123.12498000000005, 7.5038900000000694], [123.11110000000008, 7.520000000000039], [123.10304000000008, 7.549580000000049], [123.13220000000001, 7.573060000000055], [123.16428000000008, 7.578400000000045], [123.18027000000006, 7.575830000000053], [123.19483000000002, 7.585690000000056], [123.19082000000003, 7.608050000000048], [123.13499000000002, 7.7088900000000535], [123.11721, 7.728890000000092], [123.06360000000006, 7.678610000000049], [123.04261000000008, 7.651390000000049], [123.03055000000006, 7.622780000000091], [123.03221000000008, 7.59555000000006], [123.03748000000007, 7.581250000000068], [123.02916000000005, 7.552500000000066], [123.00306, 7.47667000000007], [122.99276000000009, 7.455490000000054], [122.95276000000001, 7.475830000000087], [122.8786, 7.466110000000071], [122.84463000000005, 7.435280000000091], [122.81276000000003, 7.43694000000005], [122.78027000000009, 7.471390000000042], [122.78277000000003, 7.680830000000071], [122.79222000000004, 7.697500000000048], [122.7997200000001, 7.709720000000061], [122.81986000000006, 7.7126400000000785], [122.81694000000005, 7.732220000000041], [122.80998, 7.746530000000064], [122.78832, 7.764720000000068], [122.71944000000008, 7.780280000000062], [122.65887000000009, 7.781110000000069], [122.62387000000001, 7.773050000000069], [122.54776000000004, 7.73028000000005], [122.51193, 7.689170000000047], [122.5022100000001, 7.677780000000041], [122.44414000000006, 7.595830000000092], [122.43360000000007, 7.580830000000049], [122.35915, 7.470560000000091], [122.35081000000002, 7.453610000000083], [122.34401000000003, 7.437500000000057], [122.34595000000002, 7.400830000000042], [122.36554000000001, 7.397780000000068], [122.3929700000001, 7.389240000000086], [122.36124000000007, 7.333890000000053], [122.33193000000006, 7.308890000000076], [122.32916, 7.308330000000069], [122.32000000000005, 7.340000000000089], [122.30498, 7.334030000000041], [122.29512, 7.3250000000000455], [122.2902600000001, 7.308050000000037], [122.27277000000004, 7.23028000000005], [122.25750000000005, 7.157220000000052], [122.25166000000002, 7.107220000000041], [122.18664000000001, 6.95014000000009], [122.14999, 6.905280000000062], [122.13136000000009, 6.891110000000083], [122.11998000000006, 6.888610000000085], [122.10471000000007, 6.890280000000075], [122.04358000000002, 6.9122200000000475], [121.95749, 6.951110000000085], [121.94720000000007, 6.960000000000093], [121.94053000000008, 6.968050000000062], [121.92109000000005, 6.994170000000054], [121.89694000000009, 7.077220000000068], [121.90137000000004, 7.145420000000058], [121.91859, 7.178890000000081], [121.9255300000001, 7.191940000000045], [121.93414000000007, 7.202500000000043], [122.03471000000002, 7.326670000000092], [122.0288700000001, 7.352500000000077], [122.0538600000001, 7.437220000000082], [122.07693000000006, 7.504720000000077], [122.09888000000001, 7.53917000000007], [122.12581, 7.5633300000000645], [122.13138000000004, 7.642640000000085], [122.12886000000003, 7.6722200000000385], [122.12638000000004, 7.686670000000049], [122.11331000000007, 7.722500000000082], [122.10332000000005, 7.7277800000000525], [122.11110000000008, 7.775830000000042], [122.14721000000009, 7.841670000000079], [122.22540000000004, 7.964170000000081], [122.26582000000008, 7.997220000000084], [122.29998, 8.014720000000068], [122.33276000000001, 8.030280000000062], [122.35109, 8.038610000000062], [122.4416500000001, 8.065550000000087], [122.46609000000001, 8.071390000000065], [122.47887000000003, 8.070550000000082], [122.48859000000004, 8.06639000000007], [122.50319000000002, 8.062500000000057], [122.77858000000003, 8.111660000000086], [122.7919300000001, 8.114170000000058], [122.81999000000008, 8.119720000000086], [122.90581000000009, 8.143470000000093], [122.92303000000004, 8.150830000000042], [122.99095, 8.20166000000006], [122.99693000000002, 8.222770000000082], [122.98442, 8.330830000000049], [122.98305000000005, 8.419440000000066], [123.02568000000008, 8.488750000000039], [123.06388000000004, 8.516800000000046], [123.17943000000002, 8.533890000000042], [123.19247000000007, 8.534160000000043], [123.21692000000007, 8.525000000000091], [123.25917000000004, 8.512780000000078], [123.27443000000005, 8.511670000000038], [123.29082000000005, 8.514440000000093], [123.30470000000003, 8.523050000000069], [123.32222000000002, 8.54583000000008], [123.36943000000008, 8.642220000000066], [123.37929000000008, 8.705970000000093], [123.3786, 8.725280000000055], [123.39444000000003, 8.731110000000058], [123.43414000000007, 8.717360000000042], [123.53083000000004, 8.631110000000092], [123.54889000000003, 8.620380000000068], [123.62165000000005, 8.658330000000092], [123.69304, 8.633050000000082], [123.73056000000008, 8.602220000000045], [123.77721000000008, 8.54708000000005], [123.81805000000008, 8.47694000000007], [123.83582000000001, 8.428610000000049], [123.86638000000005, 8.227220000000045], [123.86804000000006, 8.20333000000005], [123.8688800000001, 8.180830000000071], [123.86637000000007, 8.160420000000045], [123.85027000000002, 8.140000000000043], [123.77193, 8.066250000000082], [123.75888000000009, 8.058610000000044], [123.73166000000003, 8.048610000000053], [123.71749, 8.048330000000078], [123.70122000000003, 8.049300000000073], [123.6871900000001, 8.043330000000083], [123.6702600000001, 8.03305000000006], [123.65214000000003, 8.01389000000006], [123.65883000000008, 8.007930000000044], [123.65290000000005, 7.970140000000072], [123.6672000000001, 7.9544400000000905], [123.68055000000004, 7.958330000000046], [123.68892000000005, 7.9681600000000685], [123.75109000000009, 8.00583000000006], [123.77443000000005, 8.02833000000004], [123.7866600000001, 8.049720000000093], [123.84819000000005, 8.107780000000048], [123.96193000000005, 8.171110000000056], [124.01332000000002, 8.191110000000037], [124.02721000000008, 8.19500000000005], [124.0747100000001, 8.19333000000006], [124.09984000000009, 8.189170000000047], [124.11831000000006, 8.185280000000091], [124.14583000000005, 8.182500000000061], [124.17110000000002, 8.18694000000005], [124.22401000000002, 8.212500000000091], [124.26082000000008, 8.273610000000076], [124.25666000000001, 8.288050000000055], [124.24540000000002, 8.323080000000061], [124.25499000000002, 8.337500000000091], [124.28083000000004, 8.393890000000056], [124.28442000000007, 8.407500000000084], [124.28610000000003, 8.417500000000075], [124.28527000000008, 8.440550000000087], [124.28054000000009, 8.459440000000086], [124.3261, 8.547220000000038], [124.43221000000005, 8.615270000000066], [124.47832000000005, 8.60833000000008], [124.48996, 8.585000000000093], [124.54749000000004, 8.538890000000038], [124.5747100000001, 8.521390000000054], [124.67609000000004, 8.47736000000009], [124.70082000000002, 8.47333000000009], [124.70888000000002, 8.47416000000004], [124.71944000000008, 8.479720000000043], [124.72748000000001, 8.486390000000085], [124.74930000000006, 8.51153000000005], [124.76970000000006, 8.59430000000009], [124.76180000000011, 8.638190000000066], [124.74603000000002, 8.64632000000006], [124.73901000000001, 8.66139000000004], [124.7377600000001, 8.676390000000083], [124.7380300000001, 8.695280000000082], [124.76999, 8.78750000000008], [124.78221000000008, 8.900830000000042], [124.77332000000001, 8.951110000000085], [124.77332000000001, 8.970140000000072], [124.78471000000002, 8.984720000000038], [124.80081000000007, 8.999580000000037], [124.81582000000003, 9.006670000000042], [124.88012000000003, 9.016530000000046], [124.9694300000001, 8.956800000000044], [125.02332000000001, 8.906940000000077], [125.03221000000008, 8.884160000000065], [125.07387000000006, 8.828890000000058], [125.09055000000001, 8.825280000000078], [125.11539000000005, 8.82944000000009], [125.14304000000004, 8.841130000000078], [125.15832, 8.84889000000004], [125.27999, 8.990270000000066], [125.4288600000001, 8.977220000000045], [125.44081000000006, 8.978330000000085], [125.45916, 8.984160000000088], [125.47748000000001, 8.990550000000042], [125.51471000000004, 9.006670000000042], [125.51999, 9.01667000000009], [125.53359, 9.053330000000074], [125.53777000000002, 9.06472000000008], [125.53750000000002, 9.088050000000067], [125.53234000000009, 9.191250000000082], [125.51250000000005, 9.278610000000072], [125.5036, 9.308050000000037], [125.45111000000009, 9.469440000000077], [125.4099900000001, 9.59083000000004], [125.39110000000005, 9.649720000000059], [125.39695000000006, 9.71527000000009], [125.40138000000002, 9.743330000000071], [125.40707000000009, 9.767500000000041], [125.44026000000008, 9.809160000000077], [125.45971000000009, 9.808330000000069], [125.5, 9.792500000000075], [125.55498, 9.762500000000045], [125.58305000000007, 9.72416000000004], [125.60817000000009, 9.634160000000065], [125.63638000000003, 9.611940000000061], [125.64665000000002, 9.60555000000005], [125.75, 9.563330000000065], [125.76165000000003, 9.558890000000076], [125.78055000000006, 9.552780000000041], [125.83748000000003, 9.541670000000067], [125.9221500000001, 9.487260000000049], [125.93859000000009, 9.446390000000065], [125.90123000000006, 9.424300000000073], [125.9019300000001, 9.407500000000084], [126.01749000000007, 9.26583000000005]]], [[[126.11414000000002, 9.745000000000061], [126.03194000000008, 9.742500000000064], [125.94554000000005, 9.830830000000049], [125.96805000000006, 9.887780000000078], [126.0369300000001, 10.025830000000042], [126.04943000000003, 10.046250000000043], [126.05817000000002, 10.053330000000074], [126.07305000000008, 10.052010000000053], [126.09082000000001, 10.001940000000047], [126.11914000000002, 9.90333000000004], [126.12303000000009, 9.871390000000076], [126.14582000000007, 9.838330000000042], [126.17470000000003, 9.805140000000051], [126.16858000000002, 9.78305000000006], [126.15665000000001, 9.774440000000084], [126.11414000000002, 9.745000000000061]]], [[[125.2869300000001, 9.909160000000043], [125.27971000000002, 9.90778000000006], [125.25526000000002, 9.919440000000066], [125.13833, 10.060420000000079], [125.1244200000001, 10.08278000000007], [125.1208200000001, 10.103050000000053], [125.11971000000005, 10.14361000000008], [125.1285200000001, 10.155550000000062], [125.21596, 10.124020000000087], [125.28305, 9.995550000000037], [125.29971, 9.931660000000079], [125.29638, 9.917640000000063], [125.2869300000001, 9.909160000000043]]], [[[124.46721000000002, 10.058330000000069], [124.48734000000002, 10.050000000000068], [124.52858000000003, 10.05555000000004], [124.5497200000001, 10.03666000000004], [124.56442000000004, 10.022220000000061], [124.57389, 9.992500000000064], [124.57887000000005, 9.912740000000042], [124.5735800000001, 9.886290000000088], [124.5534100000001, 9.869420000000048], [124.52886000000001, 9.84842000000009], [124.55705, 9.82478000000009], [124.58837000000005, 9.810230000000047], [124.59922000000006, 9.761730000000057], [124.57847000000004, 9.734020000000044], [124.53082000000006, 9.726660000000038], [124.50110000000006, 9.750280000000089], [124.40762000000007, 9.658820000000048], [124.35721000000001, 9.623610000000042], [124.31805000000008, 9.608890000000088], [124.28971000000001, 9.60027000000008], [124.26791000000003, 9.596530000000087], [124.0972200000001, 9.58</t>
  </si>
  <si>
    <t>PHL</t>
  </si>
  <si>
    <t>Philippines</t>
  </si>
  <si>
    <t>PH</t>
  </si>
  <si>
    <t>38.52817773320965, 71.04200446155451</t>
  </si>
  <si>
    <t>{"coordinates": [[[70.98204000000004, 40.24484000000007], [70.99498000000006, 40.22861000000006], [70.98567000000008, 40.189940000000036], [70.95735000000008, 40.17480000000006], [70.92166000000003, 40.16897000000006], [70.88611000000003, 40.17132000000004], [70.66338000000007, 40.10069000000004], [70.66026000000005, 40.044850000000054], [70.65429000000006, 40.00755000000004], [70.63971000000004, 39.98504000000008], [70.62249000000008, 39.970450000000085], [70.60305000000005, 39.958240000000046], [70.49429000000003, 39.908150000000035], [70.46804000000003, 39.927940000000035], [70.48859000000004, 39.96920000000006], [70.51769000000007, 39.98844000000008], [70.54651000000007, 40.00296000000009], [70.55824000000007, 40.02810000000005], [70.54220000000004, 40.046020000000055], [70.51235000000008, 40.056710000000066], [70.42665000000005, 40.07018000000005], [70.35152000000005, 40.08213000000006], [70.32957000000005, 40.09074000000004], [70.30956000000003, 40.11567000000008], [70.28568000000007, 40.13255000000004], [70.05248000000006, 40.207760000000064], [70.01193000000006, 40.21799000000004], [69.81777000000005, 40.17027000000007], [69.69248000000005, 40.13277000000005], [69.63693000000006, 40.11888000000005], [69.60582000000005, 40.11194000000006], [69.56971000000004, 40.109300000000076], [69.54075000000006, 40.12888000000004], [69.49929000000003, 40.072910000000036], [69.48547000000008, 40.037840000000074], [69.50555000000008, 39.96263000000005], [69.52405000000005, 39.934510000000046], [69.49832000000004, 39.92083000000008], [69.42484000000007, 39.90506000000005], [69.40749000000005, 39.937970000000064], [69.33482000000004, 39.992590000000064], [69.28499000000005, 39.88722000000007], [69.26776000000007, 39.83832000000007], [69.25722000000007, 39.79861000000005], [69.24950000000007, 39.75763000000006], [69.26249000000007, 39.73347000000007], [69.29874000000007, 39.70429000000007], [69.30999000000008, 39.68680000000006], [69.31415000000004, 39.65972000000005], [69.31415000000004, 39.63027000000005], [69.30970000000008, 39.599300000000085], [69.30151000000006, 39.56041000000005], [69.30859000000004, 39.53485000000006], [69.33325000000008, 39.51881000000009], [69.51637000000005, 39.53861000000006], [69.55123000000003, 39.55013000000008], [69.58123000000006, 39.57346000000007], [69.60915000000006, 39.58222000000006], [69.67221000000006, 39.58638000000008], [69.70804000000004, 39.587770000000035], [69.75028000000003, 39.58194000000009], [69.78193000000005, 39.57249000000007], [69.80109000000004, 39.56221000000005], [69.82443000000006, 39.54528000000005], [69.84665000000007, 39.53722000000005], [69.96609000000007, 39.554440000000056], [70.18136000000004, 39.584370000000035], [70.23748000000006, 39.57738000000006], [70.30192000000005, 39.551510000000064], [70.35609000000005, 39.58204000000006], [70.48207000000008, 39.606640000000084], [70.50749000000008, 39.60706000000005], [70.63283000000007, 39.57977000000005], [70.66137000000003, 39.54941000000008], [70.67165000000006, 39.51816000000008], [70.67267000000004, 39.50705000000005], [70.69470000000007, 39.48926000000006], [70.72110000000004, 39.42537000000004], [70.84860000000003, 39.410930000000064], [70.99415000000005, 39.40094000000005], [71.02804000000003, 39.41095000000007], [71.04359000000005, 39.425410000000056], [71.05582000000004, 39.45347000000004], [71.07387000000006, 39.489580000000046], [71.10263000000003, 39.512650000000065], [71.19609000000008, 39.533220000000085], [71.32638000000009, 39.569630000000075], [71.40637000000004, 39.60630000000003], [71.48456000000004, 39.61797000000007], [71.51471000000004, 39.60436000000004], [71.54873000000003, 39.57221000000004], [71.54880000000009, 39.54761000000008], [71.51846000000006, 39.508860000000084], [71.51749000000007, 39.488650000000064], [71.53789000000006, 39.46441000000004], [71.56387000000007, 39.454350000000034], [71.59707000000003, 39.44921000000005], [71.65444000000008, 39.45019000000008], [71.68109000000004, 39.45324000000005], [71.71457000000004, 39.46144000000004], [71.75776000000008, 39.455850000000055], [71.77526000000006, 39.41713000000004], [71.77318000000008, 39.39143000000007], [71.74388000000005, 39.360870000000034], [71.73283000000004, 39.33378000000005], [71.74275000000006, 39.308790000000045], [71.77852000000007, 39.277630000000045], [71.86131000000006, 39.288380000000075], [71.89943000000005, 39.30656000000005], [71.93387000000007, 39.32686000000007], [71.97138000000007, 39.34797000000009], [72.07762000000008, 39.37145000000004], [72.09832000000006, 39.348250000000064], [72.13971000000004, 39.27464000000003], [72.25888000000003, 39.19547000000006], [72.30637000000007, 39.25715000000008], [72.31414000000007, 39.28659000000005], [72.32499000000007, 39.31688000000008], [72.34776000000005, 39.338400000000036], [72.42449000000005, 39.35875000000004], [72.45333000000005, 39.35272000000003], [72.48442000000006, 39.349660000000085], [72.59860000000003, 39.36591000000004], [72.63318000000004, 39.39077000000009], [72.65735000000006, 39.401320000000055], [72.68887000000007, 39.397710000000075], [72.77748000000008, 39.377980000000036], [72.80498000000006, 39.37132000000008], [72.86235000000005, 39.362020000000086], [73.16359000000006, 39.354520000000036], [73.18553000000009, 39.35827000000006], [73.35755000000006, 39.404030000000034], [73.36776000000003, 39.43784000000005], [73.49136000000004, 39.46992000000006], [73.52471000000008, 39.47326000000004], [73.65416000000005, 39.46076000000005], [73.65569000000005, 39.45483000000007], [73.66887000000008, 39.36549000000008], [73.66902000000005, 39.34159000000005], [73.64554000000004, 39.29299000000009], [73.62817000000007, 39.26104000000004], [73.62005000000005, 39.235690000000034], [73.72839000000005, 39.07626000000005], [73.77610000000004, 39.04965000000004], [73.84187000000009, 38.996110000000044], [73.85235000000006, 38.972570000000076], [73.84575000000007, 38.94736000000006], [73.81922000000003, 38.937290000000075], [73.78110000000004, 38.93659000000008], [73.74985000000004, 38.92938000000004], [73.72331000000008, 38.912430000000086], [73.70819000000006, 38.88653000000005], [73.70859000000007, 38.85841000000005], [73.72346000000005, 38.83826000000005], [73.76304000000005, 38.761600000000044], [73.80219000000005, 38.649830000000065], [73.80414000000007, 38.634100000000046], [73.81401000000005, 38.61271000000005], [73.84221000000008, 38.59104000000008], [73.93942000000004, 38.53994000000006], [73.96735000000007, 38.53410000000008], [74.07874000000004, 38.54507000000007], [74.07589000000007, 38.56708000000009], [74.06213000000008, 38.59424000000007], [74.12276000000008, 38.66688000000005], [74.14519000000007, 38.676810000000046], [74.35471000000007, 38.67438000000004], [74.39499000000006, 38.65993000000009], [74.67776000000003, 38.56382000000008], [74.79317000000003, 38.52368000000007], [74.85443000000004, 38.472570000000076], [74.86817000000008, 38.420900000000074], [74.86222000000004, 38.38527000000005], [74.84123000000005, 38.36188000000004], [74.81915000000004, 38.343270000000075], [74.80290000000008, 38.32493000000005], [74.79429000000005, 38.30062000000004], [74.79248000000007, 38.19521000000009], [74.81769000000008, 38.07397000000009], [74.84444000000008, 38.05161000000004], [74.86387000000008, 38.04397000000006], [74.90485000000007, 38.02591000000007], [74.91596000000004, 38.007850000000076], [74.90999000000005, 37.91521000000006], [74.90617000000003, 37.841810000000066], [74.92706000000004, 37.82050000000004], [74.95985000000007, 37.80660000000006], [74.98650000000004, 37.78657000000004], [74.93942000000004, 37.686250000000086], [74.91443000000004, 37.67035000000004], [74.90360000000004, 37.65243000000004], [74.92110000000008, 37.604100000000074], [74.93554000000006, 37.57881000000009], [74.95429000000007, 37.55965000000003], [75.03825000000006, 37.522080000000074], [75.06943000000007, 37.50577000000004], [75.18749000000008, 37.406580000000076], [75.09665000000007, 37.32185000000004], [75.07887000000005, 37.31268000000006], [74.94525000000004, 37.24738000000008], [74.91574000000008, 37.23733000000004], [74.83943000000005, 37.319750000000056], [74.82305000000008, 37.33183000000008], [74.66957000000008, 37.392120000000034], [74.63944000000004, 37.38626000000005], [74.54676000000006, 37.381740000000036], [74.43221000000005, 37.39401000000004], [74.39499000000006, 37.401230000000055], [74.32249000000007, 37.40678000000008], [74.25415000000004, 37.40940000000006], [74.23123000000004, 37.396760000000086], [74.14610000000005, 37.33618000000007], [74.04027000000008, 37.31144000000006], [73.87192000000005, 37.26724000000007], [73.84221000000008, 37.25049000000007], [73.81706000000008, 37.22819000000004], [73.73858000000007, 37.22165000000007], [73.63130000000007, 37.242890000000045], [73.62060000000008, 37.263520000000085], [73.64666000000005, 37.30013000000008], [73.71874000000008, 37.30882000000008], [73.76985000000008, 37.34349000000009], [73.77632000000006, 37.43286000000006], [73.74721000000005, 37.43864000000008], [73.71165000000008, 37.43780000000004], [73.66970000000003, 37.435370000000034], [73.61304000000007, 37.43709000000007], [73.57138000000003, 37.44834000000009], [73.54124000000007, 37.46098000000006], [73.50512000000003, 37.47271000000006], [73.45637000000005, 37.47610000000009], [73.43553000000009, 37.475820000000056], [73.29929000000004, 37.460390000000075], [73.27693000000005, 37.45302000000004], [73.15776000000005, 37.402990000000045], [73.10776000000004, 37.362700000000075], [73.00139000000007, 37.30406000000005], [72.89250000000004, 37.25001000000009], [72.83423000000005, 37.235070000000064], [72.79977000000008, 37.229220000000055], [72.77805000000006, 37.21040000000005], [72.75888000000003, 37.18068000000005], [72.73387000000008, 37.135380000000055], [72.72221000000008, 37.11233000000004], [72.70804000000004, 37.09065000000004], [72.66246000000007, 37.02535000000006], [72.51804000000004, 37.00174000000004], [72.43136000000004, 37.00284000000005], [72.41025000000008, 37.00255000000004], [72.34663000000006, 36.989490000000046], [72.30635000000007, 36.97810000000004], [72.27997000000005, 36.96700000000004], [72.22385000000008, 36.942720000000065], [72.04774000000003, 36.83038000000005], [71.93136000000004, 36.75042000000008], [71.84276000000006, 36.69210000000004], [71.82027000000005, 36.684600000000046], [71.78166000000004, 36.678210000000036], [71.75916000000007, 36.67489000000006], [71.69525000000004, 36.67184000000009], [71.67720000000008, 36.676010000000076], [71.61530000000005, 36.69784000000004], [71.57657000000006, 36.73101000000008], [71.55291000000005, 36.76358000000005], [71.46638000000007, 36.926690000000065], [71.45694000000003, 36.94473000000005], [71.43081000000006, 37.066940000000045], [71.43750000000006, 37.166120000000035], [71.44776000000007, 37.20959000000005], [71.46349000000004, 37.23061000000007], [71.48277000000007, 37.259040000000084], [71.48929000000004, 37.27849000000003], [71.49188000000004, 37.309300000000064], [71.49332000000004, 37.37030000000004], [71.48720000000003, 37.41809000000006], [71.49618000000004, 37.563270000000045], [71.50439000000006, 37.609390000000076], [71.54193000000004, 37.72675000000004], [71.57597000000004, 37.797600000000045], [71.58859000000007, 37.81565000000006], [71.59109000000007, 37.83677000000006], [71.59360000000004, 37.874280000000056], [71.58485000000007, 37.911740000000066], [71.54026000000005, 37.944150000000036], [71.50720000000007, 37.94751000000008], [71.43581000000006, 37.925380000000075], [71.38971000000004, 37.90704000000005], [71.32902000000007, 37.89009000000004], [71.25214000000005, 37.927940000000035], [71.26610000000005, 37.98232000000007], [71.31526000000008, 38.08513000000005], [71.33943000000005, 38.13125000000008], [71.35582000000005, 38.155080000000055], [71.36582000000004, 38.19529000000006], [71.36193000000003, 38.247940000000085], [71.30596000000008, 38.297120000000064], [71.27152000000007, 38.30239000000006], [71.24818000000005, 38.30419000000006], [71.21248000000008, 38.319750000000056], [71.17777000000007, 38.34795000000008], [71.15128000000004, 38.38103000000007], [70.98817000000008, 38.466710000000035], [70.96013000000005, 38.47198000000009], [70.77944000000008, 38.44154000000009], [70.71138000000008, 38.40987000000007], [70.64749000000006, 38.35429000000005], [70.59915000000007, 38.31095000000005], [70.54262000000006, 38.25281000000007], [70.49026000000003, 38.161890000000085], [70.34194000000008, 38.01867000000004], [70.31123000000008, 38.00034000000005], [70.29721000000006, 37.998590000000036], [70.27999000000005, 37.97644000000008], [70.24456000000004, 37.94328000000007], [70.20943000000005, 37.92893000000004], [70.16254000000004, 37.92895000000004], [70.16554000000008, 37.87172000000004], [70.17776000000003, 37.85200000000009], [70.20485000000008, 37.834080000000085], [70.23575000000005, 37.822200000000066], [70.26916000000006, 37.771310000000085], [70.28221000000008, 37.728980000000035], [70.28609000000006, 37.699700000000064], [70.25360000000006, 37.61575000000005], [70.15582000000006, 37.536230000000046], [70.12791000000004, 37.528920000000085], [70.08707000000004, 37.532860000000085], [70.06245000000007, 37.54134000000005], [70.03555000000006, 37.54179000000005], [70.01389000000006, 37.54555000000005], [69.95123000000007, 37.57277000000005], [69.93303000000003, 37.60263000000003], [69.91193000000004, 37.61319000000009], [69.89166000000006, 37.61403000000007], [69.86748000000006, 37.60833000000008], [69.84610000000004, 37.60000000000008], [69.79304000000008, 37.58277000000004], [69.67189000000008, 37.57440000000008], [69.58110000000005, 37.57861000000008], [69.52221000000003, 37.582350000000076], [69.38151000000005, 37.453460000000064], [69.37665000000004, 37.41972000000004], [69.37442000000004, 37.38805000000008], [69.38136000000009, 37.34415000000007], [69.38999000000007, 37.32444000000004], [69.40582000000006, 37.27694000000008], [69.42609000000004, 37.20721000000009], [69.42125000000004, 37.19641000000007], [69.40999000000005, 37.17527000000007], [69.38859000000008, 37.158600000000035], [69.32242000000008, 37.11943000000008], [69.28665000000007, 37.104160000000036], [69.25442000000004, 37.09568000000007], [69.20499000000007, 37.11639000000008], [69.15104000000008, 37.15076000000005], [69.12436000000008, 37.16422000000006], [69.03152000000006, 37.25361000000004], [69.00582000000009, 37.30069000000009], [68.96922000000006, 37.322910000000036], [68.89111000000008, 37.338460000000055], [68.80942000000005, 37.32250000000005], [68.66221000000007, 37.27291000000008], [68.63944000000004, 37.24388000000005], [68.62734000000006, 37.20610000000005], [68.41500000000008, 37.11999000000009], [68.33442000000008, 37.10889000000009], [68.28415000000007, 37.03055000000006], [68.18248000000006, 37.017630000000054], [68.05801000000008, 36.93253000000004], [68.00139000000007, 36.93610000000007], [67.78693000000004, 37.09221000000008], [67.77422000000007, 37.11555000000004], [67.77988000000005, 37.185820000000035], [67.78742000000005, 37.19082000000009], [67.81401000000005, 37.21874000000008], [67.83707000000004, 37.25902000000008], [67.84137000000004, 37.281660000000045], [67.84374000000008, 37.32152000000008], [67.84082000000006, 37.352490000000046], [67.82958000000008, 37.39069000000006], [67.81749000000008, 37.41638000000006], [67.81749000000008, 37.44610000000006], [67.82638000000009, 37.48207000000008], [67.83832000000007, 37.50583000000006], [67.86096000000003, 37.54305000000005], [67.90305000000006, 37.59972000000005], [67.91721000000007, 37.61721000000006], [67.93720000000008, 37.63611000000009], [67.98123000000004, 37.67333000000008], [68.00179000000009, 37.68749000000008], [68.05192000000005, 37.73888000000005], [68.07304000000005, 37.765270000000044], [68.09541000000007, 37.80235000000005], [68.12303000000009, 37.85889000000009], [68.12997000000007, 37.88444000000004], [68.14256000000006, 37.91631000000007], [68.17110000000008, 37.93402000000009], [68.23839000000004, 37.94215000000008], [68.26846000000006, 37.95229000000006], [68.33781000000005, 38.04615000000007], [68.35498000000007, 38.08555000000007], [68.37998000000005, 38.16055000000006], [68.38297000000006, 38.19485000000009], [68.36429000000004, 38.23749000000004], [68.33707000000004, 38.267630000000054], [68.27748000000008, 38.30367000000007], [68.21985000000006, 38.330130000000054], [68.12491000000006, 38.427560000000085], [68.07124000000005, 38.54388000000006], [68.07416000000006, 38.66471000000007], [68.12005000000005, 38.79798000000005], [68.14971000000008, 38.80624000000006], [68.17428000000007, 38.82069000000007], [68.19365000000005, 38.85173000000009], [68.18512000000004, 38.89846000000006], [68.18027000000006, 38.90471000000008], [68.15387000000004, 38.93138000000005], [68.14013000000006, 38.950270000000046], [68.12637000000007, 38.98096000000004], [68.11053000000004, 38.99888000000004], [67.98442000000006, 39.00805000000008], [67.93471000000005, 38.99694000000005], [67.86082000000005, 38.97763000000003], [67.75082000000003, 38.990270000000066], [67.71735000000007, 38.995130000000074], [67.69998000000004, 39.00624000000005], [67.69527000000005, 39.015990000000045], [67.69686000000007, 39.128460000000075], [67.62595000000005, 39.16847000000007], [67.59554000000009, 39.173190000000034], [67.56667000000004, 39.17166000000009], [67.52186000000006, 39.16770000000008], [67.37589000000008, 39.216690000000085], [67.36470000000008, 39.271660000000054], [67.36600000000004, 39.28878000000009], [67.40915000000007, 39.29694000000006], [67.43151000000006, 39.36791000000005], [67.43997000000007, 39.43721000000005], [67.44248000000005, 39.46249000000006], [67.44195000000008, 39.483580000000075], [67.50444000000005, 39.52888000000007], [67.68193000000008, 39.615270000000066], [67.70972000000006, 39.62582000000003], [67.72971000000007, 39.62916000000007], [67.75915000000003, 39.63054000000005], [67.83804000000003, 39.61950000000007], [67.86304000000007, 39.611380000000054], [67.90776000000005, 39.600550000000055], [68.08249000000006, 39.567210000000046], [68.14888000000008, 39.55666000000008], [68.17526000000004, 39.553600000000074], [68.35332000000005, 39.53666000000004], [68.38472000000007, 39.53555000000006], [68.47332000000006, 39.53750000000008], [68.52027000000004, 39.54777000000007], [68.54027000000008, 39.55471000000006], [68.61179000000004, 39.63027000000005], [68.62762000000004, 39.65055000000007], [68.62858000000006, 39.77110000000005], [68.63721000000004, 39.83943000000005], [68.64267000000007, 39.85824000000008], [68.65610000000004, 39.86250000000007], [68.72304000000008, 39.86860000000007], [68.73553000000004, 39.849300000000085], [68.75755000000004, 39.82965000000007], [68.90467000000007, 39.89229000000006], [68.85665000000006, 39.95485000000008], [68.82944000000003, 39.97777000000008], [68.81165000000004, 40.000830000000065], [68.78457000000003, 40.06791000000004], [68.82297000000005, 40.07866000000007], [68.93276000000003, 40.075270000000046], [68.99505000000005, 40.070620000000076], [69.00873000000007, 40.10367000000008], [68.99109000000004, 40.14083000000005], [68.87623000000008, 40.14763000000005], [68.79537000000005, 40.128820000000076], [68.76221000000004, 40.12221000000005], [68.71388000000007, 40.11639000000008], [68.70236000000006, 40.11772000000008], [68.68136000000004, 40.12193000000008], [68.63665000000003, 40.13999000000007], [68.60567000000003, 40.16575000000006], [68.64200000000005, 40.18407000000008], [68.69554000000005, 40.19610000000006], [68.72790000000003, 40.20250000000004], [68.76832000000007, 40.20805000000007], [69.03582000000006, 40.238740000000064], [69.06164000000007, 40.23472000000004], [69.07893000000007, 40.230170000000044], [69.13415000000003, 40.208740000000034], [69.19415000000004, 40.19554000000005], [69.22693000000004, 40.190540000000055], [69.24915000000004, 40.19110000000006], [69.30249000000003, 40.199020000000075], [69.31944000000004, 40.20972000000006], [69.33874000000003, 40.333470000000034], [69.32833000000005, 40.37471000000005], [69.25971000000004, 40.502770000000055], [69.26999000000006, 40.59555000000006], [69.34887000000003, 40.76395000000008], [69.36527000000007, 40.77944000000008], [69.40061000000009, 40.79986000000008], [69.45151000000004, 40.81110000000007], [69.53720000000004, 40.78082000000006], [69.57152000000008, 40.75124000000005], [69.58832000000007, 40.72499000000005], [69.66901000000007, 40.65527000000009], [69.68969000000004, 40.642640000000085], [69.72679000000005, 40.638810000000035], [69.75964000000005, 40.65193000000005], [69.78596000000005, 40.67972000000009], [69.81811000000005, 40.71249000000006], [69.84721000000008, 40.72249000000005], [69.90027000000003, 40.733880000000056], [69.93997000000007, 40.740270000000066], [69.97263000000004, 40.74610000000007], [70.00000000000006, 40.75411000000008], [70.05026000000004, 40.76998000000009], [70.25290000000007, 40.858160000000055], [70.32347000000004, 40.89925000000005], [70.36082000000005, 40.93495000000007], [70.37442000000004, 40.961820000000046], [70.37574000000006, 41.00918000000007], [70.39117000000005, 41.03661000000005], [70.41763000000003, 41.04773000000006], [70.43901000000005, 41.04926000000006], [70.46082000000007, 41.04328000000004], [70.46515000000005, 41.03875000000005], [70.47512000000006, 41.03446000000008], [70.54860000000008, 40.97744000000006], [70.65803000000005, 40.870220000000074], [70.66721000000007, 40.827450000000056], [70.71249000000006, 40.77036000000004], [70.75972000000007, 40.76148000000006], [70.78416000000004, 40.74918000000008], [70.79680000000008, 40.72559000000007], [70.77748000000008, 40.70633000000004], [70.73401000000007, 40.67508000000004], [70.53499000000005, 40.55938000000003], [70.41527000000008, 40.49105000000009], [70.36998000000006, 40.47132000000005], [70.34309000000007, 40.44580000000008], [70.37554000000006, 40.37640000000005], [70.46096000000006, 40.35036000000008], [70.58943000000005, 40.255210000000034], [70.60291000000007, 40.23312000000004], [70.62359000000004, 40.211880000000065], [70.64499000000006, 40.205910000000074], [70.70846000000006, 40.20396000000005], [70.74888000000004, 40.209100000000035], [70.79305000000005, 40.21910000000008], [70.82249000000007, 40.228270000000066], [70.86067000000008, 40.241190000000074], [70.95776000000006, 40.24494000000004], [70.98204000000004, 40.24484000000007]]], "type": "Polygon"}</t>
  </si>
  <si>
    <t>TJK</t>
  </si>
  <si>
    <t>Tajikistan</t>
  </si>
  <si>
    <t>TJ</t>
  </si>
  <si>
    <t>Tadjikistan</t>
  </si>
  <si>
    <t>-19.373383068504815, 46.7060386691482</t>
  </si>
  <si>
    <t>{"coordinates": [[[[49.83361000000008, -17.089729999999918], [49.82722000000007, -17.095279999999946], [49.82000000000005, -17.08833999999996], [49.81764000000004, -17.04430999999994], [49.860550000000046, -16.913889999999924], [49.86722000000009, -16.90277999999995], [49.96166000000005, -16.75971999999996], [50.01055000000008, -16.725559999999916], [49.95222000000007, -16.878609999999924], [49.93972000000008, -16.907499999999914], [49.91000000000008, -16.95888999999994], [49.83361000000008, -17.089729999999918]]], [[[48.342500000000086, -13.418049999999937], [48.33194000000009, -13.419999999999959], [48.22236000000004, -13.405419999999935], [48.20722000000006, -13.393059999999934], [48.19805000000008, -13.364169999999945], [48.19222000000008, -13.338059999999928], [48.19166000000007, -13.318059999999946], [48.196660000000065, -13.269999999999925], [48.26639000000006, -13.20249999999993], [48.28416000000004, -13.195969999999932], [48.29416000000003, -13.195279999999912], [48.32083000000006, -13.197919999999954], [48.325000000000045, -13.211109999999906], [48.36194000000006, -13.394169999999917], [48.36152000000004, -13.408329999999921], [48.342500000000086, -13.418049999999937]]], [[[49.356940000000066, -12.090829999999926], [49.37000000000006, -12.187219999999911], [49.367360000000076, -12.20583999999991], [49.355270000000075, -12.193889999999953], [49.34972000000005, -12.184449999999913], [49.33527000000004, -12.164449999999931], [49.32555000000008, -12.157499999999914], [49.26194000000004, -12.143889999999942], [49.25194000000005, -12.14805999999993], [49.24221000000006, -12.169859999999915], [49.23250000000007, -12.224999999999909], [49.27096000000006, -12.28207999999995], [49.310790000000054, -12.257139999999936], [49.32750000000004, -12.301109999999937], [49.34638000000007, -12.303339999999935], [49.360280000000046, -12.296389999999917], [49.368340000000046, -12.283609999999953], [49.37055000000004, -12.272219999999948], [49.36638000000005, -12.262499999999932], [49.42861000000005, -12.282779999999946], [49.51833000000005, -12.345829999999921], [49.54388000000006, -12.384449999999958], [49.59083000000004, -12.485279999999932], [49.59555000000006, -12.507779999999912], [49.59666000000004, -12.520279999999957], [49.59666000000004, -12.532499999999914], [49.592500000000086, -12.54221999999993], [49.574880000000064, -12.565099999999916], [49.57653000000005, -12.58248999999995], [49.574560000000076, -12.599879999999928], [49.564550000000054, -12.61382999999995], [49.56209000000007, -12.63334999999995], [49.570620000000076, -12.648769999999956], [49.59430000000003, -12.650189999999952], [49.65361000000007, -12.701949999999954], [49.798050000000046, -12.816109999999924], [49.89472000000006, -12.949999999999932], [49.900280000000066, -12.958329999999933], [49.94333000000006, -13.039439999999956], [49.94749000000007, -13.074449999999956], [49.94722000000007, -13.086669999999913], [49.943610000000035, -13.096939999999904], [49.94083000000006, -13.118889999999908], [49.93332000000004, -13.181109999999933], [49.943610000000035, -13.224449999999933], [49.97944000000007, -13.34666999999996], [50.02472000000006, -13.449449999999956], [50.03806000000009, -13.463889999999935], [50.034440000000075, -13.483889999999917], [50.034440000000075, -13.49610999999993], [50.03777000000008, -13.51332999999994], [50.04333000000008, -13.521669999999915], [50.05111000000005, -13.529169999999908], [50.05944000000005, -13.534719999999936], [50.06666000000007, -13.541669999999954], [50.071390000000065, -13.550559999999905], [50.10194000000007, -13.62749999999994], [50.13805000000008, -13.761949999999956], [50.140270000000044, -13.773609999999906], [50.148330000000044, -13.820279999999912], [50.14972000000006, -13.832779999999957], [50.150270000000035, -13.852499999999907], [50.146660000000054, -13.876669999999933], [50.14527000000004, -13.89638999999994], [50.144160000000056, -13.988889999999913], [50.14972000000006, -13.998609999999928], [50.16083000000003, -14.01499999999993], [50.17500000000007, -14.049449999999922], [50.17611000000005, -14.06194999999991], [50.17110000000008, -14.104999999999905], [50.16055000000006, -14.201669999999922], [50.16000000000008, -14.22166999999996], [50.16333000000009, -14.231949999999927], [50.16833000000008, -14.241669999999942], [50.17861000000005, -14.25222999999994], [50.19222000000008, -14.259449999999958], [50.202780000000075, -14.269859999999937], [50.215550000000064, -14.291949999999929], [50.21694000000008, -14.307639999999935], [50.213880000000074, -14.342499999999916], [50.20389000000006, -14.374719999999911], [50.192210000000046, -14.418609999999944], [50.19083000000006, -14.431109999999933], [50.19055000000009, -14.451669999999922], [50.200000000000045, -14.570279999999912], [50.238330000000076, -14.711389999999938], [50.271940000000086, -14.826109999999915], [50.29999000000004, -14.904999999999916], [50.33749000000006, -14.998609999999928], [50.401110000000074, -15.097779999999943], [50.433610000000044, -15.145829999999933], [50.48389000000009, -15.203889999999944], [50.49678000000006, -15.24944999999991], [50.498050000000035, -15.262779999999907], [50.50139000000007, -15.308889999999906], [50.50139000000007, -15.32277999999991], [50.48277000000007, -15.405829999999924], [50.433610000000044, -15.579999999999927], [50.326380000000086, -15.818889999999953], [50.299720000000036, -15.873609999999928], [50.240830000000074, -15.96888999999993], [50.232210000000066, -15.974449999999933], [50.172780000000046, -15.97971999999993], [50.13793000000004, -15.927519999999959], [50.100550000000055, -15.92055999999991], [50.03388000000007, -15.866949999999918], [50.02916000000005, -15.857499999999959], [50.026380000000074, -15.810559999999953], [50.02666000000005, -15.798329999999908], [49.96166000000005, -15.681109999999933], [49.90389000000005, -15.561109999999928], [49.903050000000064, -15.548059999999907], [49.90222000000006, -15.468329999999924], [49.866100000000074, -15.432499999999948], [49.82417000000004, -15.43166999999994], [49.75139000000007, -15.435829999999953], [49.730000000000075, -15.442779999999914], [49.72055000000006, -15.447499999999934], [49.69610000000006, -15.465829999999926], [49.67694000000006, -15.488329999999905], [49.664450000000045, -15.504719999999907], [49.64139000000006, -15.537499999999909], [49.63361000000003, -15.557499999999948], [49.63277000000005, -15.570559999999944], [49.633890000000065, -15.583609999999908], [49.65749000000005, -15.681949999999915], [49.66667000000007, -15.70610999999991], [49.675820000000044, -15.725279999999941], [49.734020000000044, -15.904169999999908], [49.73097000000007, -15.921949999999924], [49.71777000000009, -15.945559999999944], [49.704720000000066, -15.96416999999991], [49.68778000000003, -16.009999999999934], [49.68055000000004, -16.03499999999991], [49.68139000000008, -16.05499999999995], [49.69583000000006, -16.09805999999992], [49.70208000000008, -16.114169999999945], [49.70972000000006, -16.12749999999994], [49.72055000000006, -16.13805999999994], [49.72972000000004, -16.145559999999932], [49.748890000000074, -16.153339999999957], [49.759160000000065, -16.15471999999994], [49.769160000000056, -16.152219999999943], [49.816940000000045, -16.181949999999915], [49.836100000000044, -16.19721999999996], [49.85027000000008, -16.21721999999994], [49.85402000000005, -16.23138999999992], [49.852220000000045, -16.247499999999945], [49.83833000000004, -16.28666999999996], [49.83250000000004, -16.30860999999993], [49.82541000000003, -16.343339999999955], [49.82555000000008, -16.36555999999996], [49.83028000000007, -16.395279999999957], [49.834440000000086, -16.41638999999992], [49.84889000000004, -16.424169999999947], [49.85944000000006, -16.434449999999913], [49.863050000000044, -16.45527999999996], [49.86278000000004, -16.473889999999926], [49.848610000000065, -16.554169999999942], [49.845830000000035, -16.56582999999995], [49.79944000000006, -16.64166999999992], [49.79194000000007, -16.651389999999935], [49.772500000000036, -16.671949999999924], [49.75388000000004, -16.68971999999991], [49.74305000000004, -16.69721999999996], [49.72416000000004, -16.705829999999935], [49.719160000000045, -16.714719999999943], [49.717220000000054, -16.728339999999946], [49.720830000000035, -16.756949999999904], [49.736660000000086, -16.786389999999926], [49.74305000000004, -16.796109999999942], [49.75000000000006, -16.805839999999932], [49.759430000000066, -16.814169999999933], [49.77944000000008, -16.826109999999915], [49.78860000000009, -16.83027999999996], [49.63805000000008, -16.887499999999932], [49.62805000000009, -16.88972999999993], [49.61722000000009, -16.894169999999917], [49.606940000000066, -16.900559999999928], [49.596940000000075, -16.908609999999953], [49.59027000000003, -16.919439999999952], [49.531660000000045, -17.046389999999917], [49.42888000000005, -17.297229999999956], [49.422780000000046, -17.31582999999995], [49.42056000000008, -17.326109999999915], [49.41888000000006, -17.34388999999993], [49.42166000000009, -17.362499999999955], [49.43527000000006, -17.381949999999904], [49.454720000000066, -17.415419999999926], [49.47527000000008, -17.486949999999922], [49.48861000000005, -17.554449999999918], [49.50972000000007, -17.678339999999935], [49.51111000000009, -17.68944999999991], [49.51028000000008, -17.711389999999938], [49.50111000000004, -17.771109999999908], [49.49500000000006, -17.79388999999992], [49.481670000000065, -17.831389999999942], [49.45555000000007, -17.915839999999946], [49.44583000000006, -17.94805999999994], [49.43333000000007, -17.996949999999913], [49.41444000000007, -18.072499999999934], [49.384160000000065, -18.213889999999935], [49.37221000000005, -18.31277999999992], [49.37083000000007, -18.325279999999907], [49.36833000000007, -18.351389999999924], [49.30416000000008, -18.537219999999934], [49.23138000000006, -18.703889999999944], [49.167770000000075, -18.879449999999906], [49.14388000000008, -18.940279999999916], [49.13027000000005, -18.97055999999992], [49.09749000000005, -19.03472999999991], [49.075270000000046, -19.068889999999953], [49.06638000000004, -19.088059999999928], [49.031660000000045, -19.194449999999904], [49.02499000000006, -19.215829999999926], [49.01805000000007, -19.250839999999926], [49.01416000000006, -19.27610999999996], [49.00249000000008, -19.334449999999947], [48.996380000000045, -19.35638999999992], [48.98888000000005, -19.37694999999991], [48.95638000000008, -19.457779999999957], [48.92194000000006, -19.531669999999906], [48.89277000000004, -19.588609999999903], [48.88305000000008, -19.607779999999934], [48.87555000000003, -19.62832999999995], [48.869440000000054, -19.650279999999952], [48.861660000000086, -19.684449999999913], [48.84916000000004, -19.742779999999925], [48.84444000000008, -19.766109999999912], [48.83361000000008, -19.825279999999907], [48.81305000000003, -19.933059999999955], [48.778050000000064, -20.039169999999956], [48.759160000000065, -20.091109999999958], [48.750830000000065, -20.111119999999914], [48.72222000000005, -20.16721999999993], [48.70583000000005, -20.193059999999946], [48.69138000000004, -20.221669999999904], [48.65444000000008, -20.29833999999994], [48.63638000000009, -20.336669999999913], [48.61666000000008, -20.38805999999994], [48.60779000000008, -20.41616999999991], [48.60111000000006, -20.439439999999934], [48.585000000000036, -20.493609999999933], [48.53944000000007, -20.645559999999932], [48.52111000000008, -20.697499999999934], [48.46777000000009, -20.914169999999956], [48.45638000000008, -20.985559999999907], [48.37055000000004, -21.292229999999904], [48.30416000000008, -21.47971999999993], [48.21778000000006, -21.744999999999948], [48.14083000000005, -21.923059999999907], [48.12028000000004, -21.959169999999915], [48.110280000000046, -21.978339999999946], [48.050830000000076, -22.110559999999907], [48.015270000000044, -22.191109999999924], [48.00305000000009, -22.22055999999992], [47.91972000000004, -22.431949999999915], [47.90805000000006, -22.461939999999913], [47.90083000000004, -22.48583999999994], [47.89444000000009, -22.513889999999947], [47.86471000000006, -22.669449999999927], [47.84777000000008, -22.781669999999906], [47.842500000000086, -22.826669999999922], [47.83972000000006, -22.849449999999933], [47.83722000000006, -22.86722999999995], [47.83167000000009, -22.888339999999914], [47.810550000000035, -22.968329999999924], [47.802770000000066, -22.99777999999992], [47.75972000000007, -23.138339999999914], [47.71249000000006, -23.339729999999918], [47.62888000000004, -23.561669999999935], [47.616940000000056, -23.621949999999913], [47.615830000000074, -23.643059999999934], [47.61249000000004, -23.66444999999993], [47.58722000000006, -23.79416999999995], [47.57583000000005, -23.83916999999991], [47.563330000000065, -23.872499999999945], [47.498050000000035, -24.01499999999993], [47.488050000000044, -24.030829999999924], [47.426180000000045, -24.124129999999923], [47.40361000000007, -24.177779999999927], [47.33944000000008, -24.306109999999933], [47.31971000000004, -24.41249999999991], [47.31555000000009, -24.45888999999994], [47.31305000000003, -24.471109999999953], [47.303330000000074, -24.503889999999956], [47.281660000000045, -24.557499999999948], [47.19861000000009, -24.74138999999991], [47.148610000000076, -24.813609999999926], [47.13528000000008, -24.831669999999917], [47.13014000000004, -24.846109999999953], [47.12722000000008, -24.861119999999914], [47.12722000000008, -24.875419999999906], [47.13167000000004, -24.894999999999925], [47.13722000000007, -24.91277999999994], [47.13305000000008, -24.928059999999903], [47.09444000000008, -24.973889999999926], [46.906390000000044, -25.06860999999992], [46.730270000000075, -25.167499999999905], [46.71945000000005, -25.171389999999917], [46.646660000000054, -25.19166999999993], [46.584160000000054, -25.182779999999923], [46.544170000000065, -25.174999999999955], [46.523330000000044, -25.16694999999993], [46.50305000000009, -25.16166999999996], [46.41333000000009, -25.16166999999996], [46.33666000000005, -25.17360999999994], [46.290830000000085, -25.18610999999993], [46.25805000000008, -25.196939999999927], [46.19333000000006, -25.219449999999938], [46.17194000000006, -25.22694999999993], [45.96305000000007, -25.309999999999945], [45.923050000000046, -25.328889999999944], [45.904720000000054, -25.339449999999943], [45.794440000000066, -25.403339999999957], [45.73917000000006, -25.43610999999993], [45.713610000000074, -25.453889999999944], [45.69861000000009, -25.46804999999995], [45.67055000000005, -25.497219999999913], [45.65333000000004, -25.509169999999926], [45.571660000000065, -25.551389999999913], [45.55028000000004, -25.562229999999943], [45.53027000000009, -25.56860999999992], [45.48778000000004, -25.57555999999994], [45.46249000000006, -25.578329999999937], [45.21472000000006, -25.588339999999903], [45.12736000000007, -25.54860999999994], [45.11805000000004, -25.53499999999991], [45.09805000000006, -25.520829999999933], [44.914720000000045, -25.402499999999918], [44.80833000000007, -25.33555999999993], [44.78249000000005, -25.32110999999992], [44.76972000000006, -25.31666999999993], [44.74750000000006, -25.310559999999953], [44.71139000000005, -25.30388999999991], [44.587770000000035, -25.29388999999992], [44.52222000000006, -25.286389999999926], [44.44333000000006, -25.272779999999955], [44.35583000000008, -25.255559999999946], [44.34916000000004, -25.246389999999906], [44.29770000000008, -25.16312999999991], [44.32305000000008, -25.167499999999905], [44.33250000000004, -25.176669999999945], [44.35000000000008, -25.194449999999904], [44.36861000000005, -25.215559999999925], [44.38916000000006, -25.232779999999934], [44.39916000000005, -25.230279999999937], [44.40778000000006, -25.220839999999953], [44.41194000000007, -25.211669999999913], [44.40194000000008, -25.19333999999992], [44.33722000000006, -25.153059999999925], [44.18444000000005, -25.06916999999993], [44.174720000000036, -25.06471999999991], [44.16277000000008, -25.059449999999913], [44.150280000000066, -25.055829999999958], [44.13972000000007, -25.05388999999991], [44.129710000000046, -25.057779999999923], [44.119720000000086, -25.06277999999992], [44.10833000000008, -25.061669999999935], [44.09750000000008, -25.054449999999918], [44.03222000000005, -25.004449999999906], [44.01708000000008, -24.980839999999944], [44.02305000000007, -24.958339999999907], [44.021940000000086, -24.944449999999904], [44.01639000000006, -24.920279999999934], [44.01111000000009, -24.899719999999945], [44.00527000000005, -24.880279999999914], [43.99389000000008, -24.861389999999915], [43.985280000000046, -24.85027999999994], [43.967500000000086, -24.83027999999996], [43.95389000000006, -24.810839999999928], [43.925830000000076, -24.761109999999917], [43.917770000000075, -24.741109999999935], [43.91430000000008, -24.717639999999903], [43.92889000000008, -24.68805999999995], [43.931250000000034, -24.672779999999932], [43.92277000000007, -24.63402999999994], [43.90583000000004, -24.598889999999926], [43.834440000000086, -24.505279999999914], [43.81944000000004, -24.491669999999942], [43.79749000000004, -24.47721999999993], [43.78722000000005, -24.47138999999993], [43.76583000000005, -24.46249999999992], [43.75556000000006, -24.456389999999942], [43.73222000000004, -24.438609999999926], [43.711940000000084, -24.417229999999904], [43.691670000000045, -24.38444999999996], [43.671380000000056, -24.331669999999917], [43.66416000000004, -24.311389999999903], [43.66444000000007, -24.188889999999958], [43.664720000000045, -24.043609999999944], [43.66222000000005, -23.868609999999933], [43.65319000000005, -23.824449999999956], [43.64889000000005, -23.809999999999945], [43.62499000000008, -23.761669999999924], [43.63638000000009, -23.657779999999946], [43.63833000000005, -23.647779999999955], [43.64972000000006, -23.623749999999916], [43.67333000000008, -23.613889999999913], [43.70389000000006, -23.60277999999994], [43.735280000000046, -23.588889999999935], [43.74791000000005, -23.577359999999942], [43.75999000000007, -23.468059999999923], [43.75305000000009, -23.452219999999954], [43.74528000000004, -23.443059999999946], [43.68749000000008, -23.394999999999925], [43.64639000000005, -23.361949999999922], [43.63694000000004, -23.35749999999996], [43.630550000000085, -23.34749999999991], [43.615000000000066, -23.311389999999903], [43.611660000000086, -23.301669999999945], [43.606940000000066, -23.278059999999925], [43.60583000000008, -23.265829999999937], [43.59750000000008, -23.17082999999991], [43.596940000000075, -23.150839999999903], [43.59777000000008, -23.129449999999906], [43.596940000000075, -23.09916999999996], [43.58805000000007, -23.078329999999937], [43.57833000000005, -23.067779999999914], [43.55583000000007, -23.048889999999915], [43.52055000000007, -23.02305999999993], [43.50472000000008, -23.012779999999907], [43.492770000000064, -23.008059999999944], [43.48222000000004, -22.997499999999945], [43.39278000000007, -22.895839999999907], [43.375830000000065, -22.87527999999992], [43.36611000000005, -22.861949999999922], [43.36194000000006, -22.85277999999994], [43.35806000000008, -22.841669999999908], [43.348880000000065, -22.800829999999905], [43.317210000000046, -22.659449999999936], [43.286110000000065, -22.498059999999953], [43.23888000000005, -22.282499999999914], [43.260830000000055, -22.21333999999996], [43.25055000000003, -22.16277999999994], [43.247220000000084, -22.152229999999918], [43.23682000000008, -22.068739999999934], [43.27916000000005, -21.908339999999953], [43.31444000000005, -21.88277999999991], [43.328050000000076, -21.84638999999993], [43.33277000000004, -21.776949999999943], [43.334160000000054, -21.75860999999992], [43.421110000000056, -21.67055999999991], [43.43111000000005, -21.663889999999924], [43.44778000000008, -21.66166999999996], [43.47236000000004, -21.66805999999991], [43.46944000000008, -21.59805999999992], [43.46611000000007, -21.476389999999924], [43.46611000000007, -21.46333999999996], [43.47639000000004, -21.395559999999932], [43.478330000000085, -21.38333999999992], [43.481940000000066, -21.372499999999945], [43.50055000000003, -21.33388999999994], [43.54500000000007, -21.301389999999913], [43.579720000000066, -21.280559999999923], [43.59166000000005, -21.278889999999933], [43.616100000000074, -21.276389999999935], [43.664990000000046, -21.272219999999948], [43.69888000000009, -21.271949999999947], [43.71222000000006, -21.273889999999938], [43.72222000000005, -21.276949999999943], [43.730270000000075, -21.283609999999953], [43.741100000000074, -21.28610999999995], [43.76833000000005, -21.270559999999932], [43.77667000000008, -21.26472999999993], [43.802500000000066, -21.23332999999991], [43.808610000000044, -21.22527999999994], [43.819720000000075, -21.207229999999925], [43.84111000000007, -21.156949999999938], [43.861380000000054, -21.079999999999927], [43.87555000000003, -21.00888999999995], [43.87888000000004, -20.94583999999992], [43.89777000000004, -20.87916999999993], [43.906660000000045, -20.859449999999924], [43.91166000000004, -20.84999999999991], [43.94944000000004, -20.788059999999916], [43.96805000000006, -20.764169999999922], [43.991940000000056, -20.743609999999933], [44.00278000000009, -20.74610999999993], [44.015270000000044, -20.745829999999955], [44.023610000000076, -20.739999999999952], [44.036110000000065, -20.723889999999926], [44.041660000000036, -20.714999999999918], [44.079440000000034, -20.651949999999943], [44.10056000000009, -20.600829999999917], [44.104160000000036, -20.589999999999918], [44.17611000000005, -20.441949999999906], [44.26639000000006, -20.294439999999952], [44.34027000000009, -20.15721999999994], [44.353330000000085, -20.137219999999957], [44.36111000000005, -20.128609999999924], [44.37083000000007, -20.119719999999916], [44.39000000000004, -20.103339999999946], [44.39972000000006, -20.096109999999953], [44.42889000000008, -20.077779999999905], [44.43749000000008, -20.06860999999992], [44.47972000000004, -19.98055999999991], [44.48277000000007, -19.965839999999957], [44.48250000000007, -19.941389999999956], [44.471940000000075, -19.877359999999953], [44.44028000000009, -19.84555999999992], [44.42611000000005, -19.841249999999945], [44.41027000000008, -19.84027999999995], [44.39972000000006, -19.832499999999925], [44.387500000000045, -19.812229999999943], [44.37083000000007, -19.77708999999993], [44.440270000000055, -19.552779999999927], [44.454720000000066, -19.544719999999927], [44.46500000000009, -19.54499999999996], [44.47610000000009, -19.542499999999905], [44.483190000000036, -19.526949999999943], [44.48277000000007, -19.502779999999916], [44.469160000000045, -19.438339999999926], [44.43861000000004, -19.378889999999956], [44.425550000000044, -19.357779999999934], [44.35166000000004, -19.251389999999958], [44.33639000000005, -19.229999999999905], [44.28639000000004, -19.16916999999995], [44.26567000000006, -19.144939999999906], [44.26194000000004, -19.13999999999993], [44.23138000000006, -19.08110999999991], [44.22735000000006, -19.066109999999924], [44.23138000000006, -18.97360999999995], [44.24861000000004, -18.961669999999913], [44.26166000000006, -18.853059999999914], [44.26138000000009, -18.84194999999994], [44.25694000000004, -18.820559999999944], [44.24166000000008, -18.770279999999957], [44.23111000000006, -18.741109999999935], [44.19917000000004, -18.667499999999905], [44.16360000000009, -18.591109999999958], [44.15888000000007, -18.582229999999925], [44.11388000000005, -18.513609999999915], [44.10555000000005, -18.501669999999933], [44.08222000000006, -18.469999999999914], [44.07250000000005, -18.459169999999915], [44.063330000000065, -18.451389999999947], [44.05416000000008, -18.441949999999906], [44.04055000000005, -18.423059999999907], [44.035690000000045, -18.40805999999992], [44.04305000000005, -18.34027999999995], [44.04583000000008, -18.24055999999996], [44.04361000000006, -18.201389999999947], [44.03944000000007, -18.167499999999905], [44.03291000000007, -18.13110999999992], [44.02458000000007, -18.112219999999922], [44.01194000000004, -18.056389999999908], [44.00361000000004, -17.980279999999937], [44.00139000000007, -17.95888999999994], [44.00111000000004, -17.948609999999917], [44.00278000000009, -17.929169999999942], [44.004710000000046, -17.917499999999905], [44.013610000000085, -17.87749999999994], [44.021940000000086, -17.865839999999935], [44.02694000000008, -17.846949999999936], [44.03027000000009, -17.81749999999994], [44.03194000000008, -17.775559999999928], [44.031390000000044, -17.756949999999904], [43.99361000000005, -17.692779999999914], [43.988050000000044, -17.68360999999993], [43.96945000000005, -17.662219999999934], [43.95972000000006, -17.652219999999943], [43.94333000000006, -17.632499999999936], [43.92889000000008, -17.611949999999922], [43.92444000000006, -17.600829999999917], [43.92166000000009, -17.580559999999934], [43.922780000000046, -17.57027999999991], [43.929440000000056, -17.512219999999957], [43.93139000000008, -17.50055999999995], [43.93722000000008, -17.47944999999993], [43.94722000000007, -17.450839999999914], [43.95250000000004, -17.43944999999991], [43.96416000000005, -17.421109999999942], [44.039720000000045, -17.317219999999907], [44.137770000000046, -17.176389999999913], [44.18249000000009, -17.098049999999944], [44.21527000000009, -17.037219999999934], [44.275280000000066, -16.919719999999927], [44.34611000000007, -16.796949999999924], [44.35166000000004, -16.788329999999917], [44.363330000000076, -16.779169999999908], [44.37360000000007, -16.772499999999923], [44.38333000000006, -16.763889999999947], [44.392490000000066, -16.75332999999995], [44.43250000000006, -16.703609999999912], [44.43777000000006, -16.692219999999907], [44.46583000000004, -16.50666999999993], [44.46611000000007, -16.495829999999955], [44.46333000000004, -16.47777999999994], [44.45861000000008, -16.466669999999908], [44.45333000000005, -16.457499999999925], [44.43694000000005, -16.43333999999993], [44.42194000000006, -16.413059999999916], [44.40972000000005, -16.393329999999935], [44.40444000000008, -16.38277999999991], [44.39958000000007, -16.36916999999994], [44.39805000000007, -16.341669999999908], [44.43889000000007, -16.214729999999918], [44.44277000000005, -16.203889999999944], [44.44944000000004, -16.19527999999991], [44.46027000000004, -16.183889999999906], [44.48888000000005, -16.17721999999992], [44.50374000000005, -16.179859999999906], [44.57305000000008, -16.18694999999991], [44.60944000000006, -16.188339999999926], [44.80305000000004, -16.199719999999957], [44.87360000000007, -16.210279999999955], [45.00000000000006, -16.14268999999996], [45.034440000000075, -16.120559999999955], [45.05000000000007, -16.107779999999934], [45.05958000000004, -16.096529999999916], [45.07332000000008, -16.074169999999924], [45.09111000000007, -16.049449999999922], [45.13000000000005, -16.003889999999956], [45.14069000000006, -15.993469999999945], [45.21694000000008, -15.950279999999907], [45.254710000000046, -15.931389999999908], [45.26500000000004, -15.927499999999952], [45.27389000000005, -15.932779999999923], [45.27722000000006, -15.943059999999946], [45.29361000000006, -16.055559999999957], [45.29111000000006, -16.067219999999907], [45.28861000000006, -16.096809999999948], [45.291660000000036, -16.110559999999907], [45.30264000000005, -16.117779999999925], [45.326940000000036, -16.110279999999932], [45.33555000000007, -16.104999999999905], [45.395560000000046, -16.066949999999906], [45.41277000000008, -16.04138999999992], [45.411110000000065, -16.031109999999956], [45.401110000000074, -16.02666999999991], [45.392220000000066, -16.03328999999991], [45.37444000000005, -16.006389999999953], [45.367080000000044, -15.98332999999991], [45.390550000000076, -15.973329999999919], [45.57249000000007, -15.949169999999924], [45.594160000000045, -15.987499999999955], [45.59360000000004, -15.998609999999928], [45.58917000000008, -16.008059999999944], [45.57722000000007, -16.024169999999913], [45.576380000000086, -16.03833999999995], [45.606940000000066, -16.055279999999925], [45.61778000000004, -16.057499999999948], [45.62749000000008, -16.03666999999996], [45.64527000000004, -15.907219999999938], [45.64555000000007, -15.89471999999995], [45.64388000000008, -15.883059999999944], [45.71666000000005, -15.791669999999954], [45.73917000000006, -15.797779999999932], [45.80750000000006, -15.81472999999994], [45.826110000000085, -15.81472999999994], [45.83472000000006, -15.809449999999913], [45.86889000000008, -15.786949999999933], [45.87833000000006, -15.782219999999938], [45.91083000000003, -15.77305999999993], [45.92139000000009, -15.772499999999923], [45.957490000000064, -15.783889999999928], [45.95638000000008, -15.804449999999918], [45.951940000000036, -15.835279999999955], [45.955820000000074, -15.844999999999914], [45.96500000000009, -15.853329999999914], [46.06361000000004, -15.871949999999913], [46.07250000000005, -15.86110999999994], [46.07194000000004, -15.810839999999928], [46.07055000000008, -15.78416999999996], [46.060560000000066, -15.78305999999992], [46.048880000000054, -15.788889999999924], [46.03860000000009, -15.798329999999908], [46.03111000000007, -15.807779999999923], [46.021660000000054, -15.816389999999956], [46.01138000000009, -15.823889999999949], [46.004860000000065, -15.808889999999906], [46.01305000000008, -15.793609999999944], [46.02777000000003, -15.775279999999952], [46.04833000000008, -15.756669999999929], [46.068880000000036, -15.739999999999952], [46.079720000000066, -15.732229999999959], [46.09944000000007, -15.720279999999946], [46.12055000000004, -15.711109999999906], [46.151380000000074, -15.703609999999912], [46.17194000000006, -15.703609999999912], [46.201940000000036, -15.704999999999927], [46.23250000000007, -15.71416999999991], [46.246110000000044, -15.759719999999959], [46.235550000000046, -15.806109999999933], [46.24666000000008, -15.846939999999904], [46.257220000000075, -15.878339999999923], [46.26583000000005, -15.90110999999996], [46.280000000000086, -15.932499999999948], [46.29305000000005, -15.951949999999954], [46.30221000000006, -15.961109999999906], [46.32111000000003, -15.973329999999919], [46.33111000000008, -15.977219999999932], [46.47778000000005, -15.961389999999938], [46.44722000000007, -15.885829999999942], [46.41306000000009, -15.853889999999922], [46.38014000000004, -15.835699999999918], [46.34000000000009, -15.778059999999925], [46.30347000000006, -15.712359999999933], [46.308880000000045, -15.68638999999996], [46.31278000000009, -15.674719999999922], [46.32916000000006, -15.644999999999925], [46.33167000000009, -15.634169999999926], [46.33833000000004, -15.624719999999911], [46.34722000000005, -15.61582999999996], [46.462770000000035, -15.506109999999921], [46.473610000000065, -15.498059999999953], [46.483880000000056, -15.493329999999958], [46.57416000000006, -15.443329999999946], [46.70528000000007, -15.36471999999992], [46.83361000000008, -15.268059999999934], [46.84166000000005, -15.261949999999956], [46.85555000000005, -15.24777999999992], [46.88027000000005, -15.230559999999912], [46.889440000000036, -15.225829999999917], [46.94722000000007, -15.198889999999949], [46.959160000000054, -15.197219999999959], [46.96833000000004, -15.202219999999954], [46.97472000000005, -15.209999999999923], [47.076380000000086, -15.334449999999947], [47.07194000000004, -15.34388999999993], [47.05499000000003, -15.368889999999908], [47.044440000000066, -15.379449999999906], [47.01306000000005, -15.397499999999923], [47.007220000000075, -15.405829999999924], [46.96222000000006, -15.502219999999909], [46.95888000000008, -15.51332999999994], [46.95694000000009, -15.542779999999937], [46.959440000000086, -15.558059999999955], [46.96945000000005, -15.554719999999918], [46.97471000000007, -15.54582999999991], [47.04222000000004, -15.493609999999933], [47.09305000000006, -15.47971999999993], [47.12902000000008, -15.445179999999937], [47.14268000000004, -15.444639999999936], [47.180780000000084, -15.458769999999959], [47.20667000000009, -15.44846999999993], [47.22362000000004, -15.44846999999993], [47.236740000000054, -15.417289999999923], [47.21222000000006, -15.413329999999917], [47.19610000000006, -15.401389999999935], [47.11194000000006, -15.305559999999957], [47.083060000000046, -15.26027999999991], [47.05971000000005, -15.223329999999919], [47.05805000000004, -15.198059999999941], [47.05833000000007, -15.184999999999945], [47.06305000000003, -15.17527999999993], [47.08055000000007, -15.150279999999952], [47.10874000000007, -15.11555999999996], [47.22277000000008, -14.993889999999908], [47.310550000000035, -14.91249999999</t>
  </si>
  <si>
    <t>MDG</t>
  </si>
  <si>
    <t>Madagascar</t>
  </si>
  <si>
    <t>MG</t>
  </si>
  <si>
    <t>62.03106727370786, -6.88410994038951</t>
  </si>
  <si>
    <t>{"coordinates": [[[[-6.655279999999948, 61.389440000000036], [-6.660279999999943, 61.38833000000005], [-6.668059999999912, 61.389440000000036], [-6.719169999999906, 61.40749000000005], [-6.845829999999921, 61.46805000000006], [-6.958329999999933, 61.598610000000065], [-6.9613899999999385, 61.62097000000006], [-6.944719999999961, 61.63667000000004], [-6.9263899999999134, 61.64139000000006], [-6.912219999999934, 61.64361000000008], [-6.889449999999954, 61.64500000000004], [-6.726669999999956, 61.57458000000008], [-6.7094399999999155, 61.55833000000007], [-6.655279999999948, 61.43305000000004], [-6.64193999999992, 61.39903000000004], [-6.655279999999948, 61.389440000000036]]], [[[-6.638889999999947, 61.75055000000003], [-6.652219999999943, 61.74278000000004], [-6.704719999999952, 61.77750000000003], [-6.83860999999996, 61.81764000000004], [-6.866109999999935, 61.83749000000006], [-6.906669999999906, 61.90534000000008], [-6.860139999999944, 61.90722000000005], [-6.78013999999996, 61.89611000000008], [-6.661389999999926, 61.85889000000003], [-6.652219999999943, 61.85388000000006], [-6.604169999999954, 61.82389000000006], [-6.629999999999939, 61.76111000000003], [-6.638889999999947, 61.75055000000003]]], [[[-7.052359999999908, 62.064020000000085], [-7.062779999999918, 62.04944000000006], [-7.165279999999939, 62.023600000000044], [-7.185829999999953, 62.01972000000006], [-7.201669999999922, 62.01861000000008], [-7.191949999999906, 62.03541000000007], [-7.195969999999932, 62.04666000000003], [-7.211939999999913, 62.05750000000006], [-7.231459999999913, 62.06242000000003], [-7.251109999999926, 62.042770000000075], [-7.348889999999926, 62.05305000000004], [-7.379859999999951, 62.06653000000006], [-7.433469999999943, 62.12381000000005], [-7.430349999999919, 62.14333000000005], [-7.227219999999932, 62.15972000000005], [-7.163069999999948, 62.128810000000044], [-7.056109999999933, 62.098610000000065], [-7.041939999999954, 62.08917000000008], [-7.052359999999908, 62.064020000000085]]], [[[-6.704719999999952, 61.93889000000007], [-6.717779999999948, 61.93332000000004], [-6.725279999999941, 61.93444000000005], [-6.77305999999993, 61.950000000000045], [-6.86916999999994, 61.99750000000006], [-6.9611099999999055, 62.04666000000003], [-7.034579999999948, 62.11211000000009], [-7.130309999999952, 62.12560000000008], [-7.234239999999943, 62.17707000000007], [-7.233199999999954, 62.19569000000007], [-7.21082999999993, 62.28472000000005], [-7.193889999999953, 62.306250000000034], [-7.131529999999941, 62.30305000000004], [-7.08749999999992, 62.290830000000085], [-7.068189999999959, 62.28347000000008], [-7.059999999999945, 62.27583000000004], [-7.05221999999992, 62.25750000000005], [-7.043749999999932, 62.241670000000056], [-7.036669999999958, 62.233610000000056], [-6.99082999999996, 62.19306000000006], [-6.973889999999926, 62.18249000000009], [-6.945829999999944, 62.16805000000005], [-6.916389999999922, 62.15388000000007], [-6.841389999999933, 62.12444000000005], [-6.734999999999957, 62.04361000000006], [-6.721809999999948, 62.03180000000003], [-6.696249999999907, 61.97735000000006], [-6.704719999999952, 61.93889000000007]]], [[[-6.654579999999953, 62.09770000000003], [-6.657499999999914, 62.05583000000007], [-6.669719999999927, 62.058610000000044], [-6.752779999999916, 62.09278000000006], [-6.92193999999995, 62.16722000000004], [-6.948059999999941, 62.18249000000009], [-6.9641699999999105, 62.19333000000006], [-7.011109999999917, 62.22638000000006], [-7.027219999999943, 62.24111000000005], [-7.062499999999943, 62.29583000000008], [-7.060279999999921, 62.31361000000004], [-6.95416999999992, 62.338610000000074], [-6.93805999999995, 62.334160000000054], [-6.807219999999916, 62.29028000000005], [-6.734999999999957, 62.26000000000005], [-6.599439999999959, 62.19555000000008], [-6.588059999999928, 62.134160000000065], [-6.654579999999953, 62.09770000000003]]], [[[-6.411669999999958, 62.18735000000004], [-6.5180599999999345, 62.16889000000003], [-6.527219999999943, 62.173880000000054], [-6.555559999999957, 62.19694000000004], [-6.572499999999934, 62.21166000000005], [-6.581939999999918, 62.22500000000008], [-6.588059999999928, 62.239720000000034], [-6.550859999999943, 62.250980000000084], [-6.54896999999994, 62.30090000000007], [-6.574399999999912, 62.34987000000007], [-6.541669999999954, 62.35750000000007], [-6.536669999999958, 62.342500000000086], [-6.5222199999999475, 62.31806000000006], [-6.49082999999996, 62.28986000000003], [-6.42999999999995, 62.26888000000008], [-6.391879999999958, 62.25597000000005], [-6.389719999999954, 62.246110000000044], [-6.411669999999958, 62.18735000000004]]]], "type": "MultiPolygon"}</t>
  </si>
  <si>
    <t>DK Territory</t>
  </si>
  <si>
    <t>FRO</t>
  </si>
  <si>
    <t>Faroe Islands</t>
  </si>
  <si>
    <t>FO</t>
  </si>
  <si>
    <t>17.905106726927293, -64.80703442719717</t>
  </si>
  <si>
    <t>{"coordinates": [[[[-64.76417999999995, 17.77861000000007], [-64.75597999999991, 17.77236000000005], [-64.73860999999994, 17.773190000000056], [-64.72973999999994, 17.764440000000036], [-64.72194999999994, 17.758050000000082], [-64.70916999999992, 17.755000000000052], [-64.69319999999993, 17.74514000000005], [-64.68555999999995, 17.751940000000047], [-64.67444999999992, 17.758050000000082], [-64.6604299999999, 17.768470000000036], [-64.63805999999994, 17.765270000000044], [-64.6099999999999, 17.76222000000007], [-64.59028999999992, 17.76194000000004], [-64.5734799999999, 17.760140000000092], [-64.56257999999991, 17.75118000000009], [-64.57805999999994, 17.746390000000076], [-64.59688999999992, 17.748330000000067], [-64.61486999999994, 17.733190000000036], [-64.62806999999992, 17.725830000000087], [-64.64417999999995, 17.721670000000074], [-64.66833999999994, 17.710830000000044], [-64.69195999999994, 17.708330000000046], [-64.71416999999991, 17.70417000000009], [-64.72638999999992, 17.705280000000073], [-64.74166999999994, 17.70736000000005], [-64.76041999999995, 17.698750000000075], [-64.77694999999994, 17.699170000000038], [-64.78861999999992, 17.69778000000008], [-64.80445999999995, 17.693610000000092], [-64.81556999999992, 17.691670000000045], [-64.82965999999993, 17.683680000000038], [-64.84305999999992, 17.68889000000007], [-64.85541999999992, 17.685140000000047], [-64.86527999999993, 17.689440000000047], [-64.8748599999999, 17.686250000000086], [-64.89611999999994, 17.67667000000006], [-64.89139999999992, 17.68396000000007], [-64.88195999999994, 17.71028000000007], [-64.87999999999994, 17.72389000000004], [-64.88305999999994, 17.733890000000088], [-64.89125999999993, 17.749580000000037], [-64.8882099999999, 17.760270000000048], [-64.88111999999995, 17.767360000000053], [-64.86479999999995, 17.772700000000043], [-64.84124999999995, 17.760970000000043], [-64.82944999999995, 17.761520000000075], [-64.8142499999999, 17.77236000000005], [-64.79694999999992, 17.788890000000038], [-64.78695999999991, 17.792500000000075], [-64.77139999999991, 17.788470000000075], [-64.76417999999995, 17.77861000000007]]], [[[-64.84248999999994, 18.33899000000008], [-64.83487999999994, 18.313130000000058], [-64.90332999999993, 18.319220000000087], [-64.95656999999994, 18.332910000000084], [-65.02350999999993, 18.366370000000074], [-64.98243999999994, 18.378550000000075], [-64.93831999999992, 18.38767000000007], [-64.84248999999994, 18.33899000000008]]]], "type": "MultiPolygon"}</t>
  </si>
  <si>
    <t>VIR</t>
  </si>
  <si>
    <t>United States Virgin Islands</t>
  </si>
  <si>
    <t>VI</t>
  </si>
  <si>
    <t>12.716432209676265, 104.92398131540135</t>
  </si>
  <si>
    <t>{"coordinates": [[[104.44533000000007, 10.42274000000009], [104.34608000000003, 10.492770000000064], [104.27637000000004, 10.543330000000083], [104.25129000000004, 10.566180000000088], [104.16385000000008, 10.561660000000074], [104.12775000000005, 10.557770000000062], [104.09372000000008, 10.547780000000046], [104.03247000000005, 10.559440000000052], [104.00497000000007, 10.566940000000045], [103.93108000000007, 10.588190000000054], [103.82707000000005, 10.545420000000092], [103.80469000000005, 10.531330000000082], [103.75855000000007, 10.531960000000083], [103.73636000000005, 10.495970000000057], [103.63499000000007, 10.490210000000047], [103.52165000000008, 10.604440000000068], [103.51609000000008, 10.638050000000078], [103.55857000000003, 10.713330000000042], [103.58830000000006, 10.731110000000058], [103.68439000000006, 10.740570000000048], [103.66615000000007, 10.756110000000092], [103.67635000000007, 10.800550000000044], [103.69315000000006, 10.81236000000007], [103.71734000000004, 10.836670000000083], [103.72191000000004, 10.866110000000049], [103.71942000000007, 10.887500000000045], [103.71191000000005, 10.91250000000008], [103.66664000000003, 11.027780000000064], [103.55565000000007, 11.155350000000055], [103.51011000000005, 11.159030000000087], [103.47580000000005, 11.131940000000043], [103.45164000000005, 11.095830000000092], [103.43413000000004, 11.019160000000056], [103.41163000000006, 10.943890000000067], [103.34886000000006, 10.884720000000073], [103.17346000000003, 10.865550000000042], [103.14971000000003, 10.874160000000074], [103.12970000000007, 10.883050000000082], [103.09602000000007, 10.934440000000052], [103.10441000000003, 10.960000000000036], [103.11691000000008, 11.111940000000061], [103.11343000000005, 11.152640000000076], [103.09262000000007, 11.204580000000078], [103.10136000000006, 11.348610000000065], [103.07637000000005, 11.442500000000052], [103.02885000000003, 11.541940000000068], [102.97566000000006, 11.529230000000041], [102.96025000000003, 11.544170000000065], [102.97183000000007, 11.564580000000092], [102.98300000000006, 11.582100000000082], [102.98386000000005, 11.617460000000051], [102.96969000000007, 11.636580000000038], [102.96538000000004, 11.672360000000083], [102.98927000000003, 11.703050000000076], [103.02097000000003, 11.719980000000078], [103.06400000000008, 11.702190000000087], [103.07639000000006, 11.712740000000053], [103.02330000000006, 11.72888000000006], [103.00248000000005, 11.725140000000067], [102.99586000000005, 11.722390000000075], [102.97845000000007, 11.710410000000081], [102.96966000000003, 11.73291000000006], [102.95741000000004, 11.756530000000055], [102.91580000000005, 11.79600000000005], [102.91441000000003, 11.803330000000074], [102.89588000000003, 11.826770000000067], [102.90693000000005, 11.78741000000008], [102.92997000000003, 11.770000000000039], [102.95246000000003, 11.747920000000079], [102.96650000000005, 11.719580000000065], [102.95915000000008, 11.682150000000092], [102.95850000000007, 11.650990000000093], [102.96774000000005, 11.59916000000004], [102.95893000000007, 11.57541000000009], [102.93565000000007, 11.591390000000047], [102.91609000000005, 11.635850000000062], [102.92405000000008, 11.652150000000063], [102.91539000000006, 11.745690000000081], [102.90692000000007, 11.767780000000073], [102.89842000000004, 11.778880000000072], [102.88691000000006, 11.786940000000072], [102.84642000000008, 11.83979000000005], [102.71727000000004, 12.166320000000042], [102.71721000000008, 12.195550000000082], [102.74776000000003, 12.373680000000093], [102.78778000000005, 12.415850000000091], [102.77943000000005, 12.451940000000093], [102.63374000000005, 12.602910000000065], [102.57012000000003, 12.644790000000057], [102.52289000000007, 12.65778000000006], [102.50360000000006, 12.685480000000041], [102.50680000000006, 12.736940000000061], [102.52166000000005, 12.750800000000083], [102.52362000000005, 12.756670000000042], [102.53381000000007, 12.798400000000072], [102.49248000000006, 12.976660000000038], [102.41721000000007, 13.116940000000056], [102.39514000000003, 13.16166000000004], [102.34650000000005, 13.281730000000039], [102.35010000000005, 13.298970000000054], [102.35304000000008, 13.31027000000006], [102.35609000000005, 13.37916000000007], [102.35984000000008, 13.496940000000052], [102.37720000000007, 13.573890000000063], [102.39666000000005, 13.568610000000092], [102.43942000000004, 13.562220000000082], [102.46582000000006, 13.56194000000005], [102.54101000000003, 13.570550000000082], [102.56388000000004, 13.580550000000073], [102.59902000000005, 13.615140000000054], [102.56692000000004, 13.646670000000086], [102.56554000000006, 13.68118000000004], [102.62943000000007, 13.71694000000008], [102.72207000000003, 13.765000000000043], [102.76276000000007, 13.850830000000087], [102.77554000000003, 13.888610000000085], [102.78470000000004, 13.923470000000066], [102.79526000000004, 13.94139000000007], [102.80942000000005, 13.955550000000073], [102.85803000000004, 13.99305000000004], [102.90248000000003, 14.03666000000004], [102.93970000000007, 14.145690000000059], [102.93538000000007, 14.168610000000058], [102.94087000000007, 14.18354000000005], [102.96276000000006, 14.206390000000056], [102.98485000000005, 14.211250000000064], [103.02379000000008, 14.22798000000006], [103.03633000000008, 14.238150000000076], [103.06374000000005, 14.272430000000043], [103.09464000000003, 14.291130000000067], [103.14388000000008, 14.317220000000077], [103.18386000000004, 14.330550000000073], [103.24426000000005, 14.335290000000043], [103.27388000000008, 14.353470000000073], [103.32833000000005, 14.358400000000074], [103.37901000000005, 14.357430000000079], [103.47123000000005, 14.373610000000042], [103.51318000000003, 14.399440000000084], [103.56456000000003, 14.423050000000046], [103.65915000000007, 14.44778000000008], [103.69372000000004, 14.438540000000046], [103.72276000000005, 14.390280000000075], [103.92221000000006, 14.33916000000005], [104.03603000000004, 14.347840000000076], [104.04500000000007, 14.354470000000049], [104.05609000000004, 14.359440000000063], [104.12373000000008, 14.384580000000085], [104.28358000000003, 14.40778000000006], [104.42302000000007, 14.376660000000072], [104.45855000000006, 14.366160000000036], [104.47534000000007, 14.357150000000047], [104.55304000000007, 14.362780000000043], [104.58374000000003, 14.36937000000006], [104.60540000000003, 14.398890000000051], [104.64415000000008, 14.429580000000044], [104.80901000000006, 14.447640000000092], [104.88971000000004, 14.419440000000066], [104.91829000000007, 14.401240000000087], [104.97084000000007, 14.393330000000049], [105.00335000000007, 14.377320000000054], [105.00139000000007, 14.346390000000042], [104.99846000000008, 14.317360000000065], [105.00943000000007, 14.288890000000038], [105.04116000000005, 14.238470000000063], [105.08214000000004, 14.218950000000063], [105.12137000000007, 14.230830000000083], [105.14825000000008, 14.249930000000063], [105.16470000000004, 14.302500000000066], [105.19315000000006, 14.349650000000054], [105.21060000000006, 14.349650000000054], [105.20916000000005, 14.288680000000056], [105.28298000000007, 14.17826000000008], [105.37478000000004, 14.106530000000078], [105.43970000000007, 14.115270000000066], [105.49595000000005, 14.135140000000092], [105.55913000000004, 14.168330000000083], [105.73326000000003, 14.110930000000053], [105.78456000000006, 14.076320000000067], [105.79346000000004, 14.032920000000047], [105.80803000000003, 14.01694000000009], [105.88860000000005, 13.950550000000078], [105.91028000000006, 13.932840000000056], [105.94720000000007, 13.926660000000084], [106.05664000000007, 13.930000000000064], [106.11110000000008, 13.945830000000058], [106.17421000000007, 14.058610000000044], [106.16763000000003, 14.081390000000056], [106.11943000000008, 14.13528000000008], [106.03456000000006, 14.236870000000067], [105.99623000000003, 14.331660000000056], [106.00082000000003, 14.367220000000088], [106.09985000000006, 14.381390000000067], [106.14013000000006, 14.37847000000005], [106.16949000000005, 14.365830000000074], [106.22193000000004, 14.381670000000042], [106.23941000000008, 14.413610000000062], [106.24720000000008, 14.448190000000068], [106.25193000000007, 14.488890000000083], [106.29029000000003, 14.481370000000084], [106.30526000000003, 14.459720000000061], [106.32263000000006, 14.448470000000043], [106.40873000000005, 14.458050000000071], [106.43221000000005, 14.485550000000046], [106.43138000000005, 14.508060000000057], [106.47456000000005, 14.564160000000072], [106.53450000000004, 14.597390000000075], [106.60081000000008, 14.50944000000004], [106.62887000000006, 14.465970000000084], [106.70333000000005, 14.43500000000006], [106.75261000000006, 14.409420000000068], [106.76527000000004, 14.38889000000006], [106.80345000000005, 14.340970000000084], [106.85026000000005, 14.30389000000008], [107.11844000000008, 14.403890000000047], [107.16915000000006, 14.438890000000072], [107.23416000000003, 14.497220000000084], [107.25361000000004, 14.53111000000007], [107.34749000000005, 14.59528000000006], [107.47304000000003, 14.640000000000043], [107.54660000000007, 14.708620000000053], [107.55331000000007, 14.701800000000048], [107.55845000000005, 14.657080000000065], [107.53325000000007, 14.550140000000056], [107.50444000000005, 14.48222000000004], [107.48082000000005, 14.435550000000092], [107.45672000000008, 14.422220000000038], [107.43227000000007, 14.43503000000004], [107.40915000000007, 14.420280000000048], [107.37546000000003, 14.337360000000047], [107.38914000000005, 14.292430000000081], [107.38471000000004, 14.240550000000042], [107.36068000000006, 14.164720000000045], [107.34408000000008, 14.128400000000056], [107.37053000000003, 14.020410000000084], [107.38304000000005, 14.00458000000009], [107.47349000000003, 13.931710000000066], [107.47026000000005, 13.841390000000047], [107.46419000000003, 13.79436000000004], [107.58859000000007, 13.59528000000006], [107.62925000000007, 13.53804000000008], [107.63638000000003, 13.381660000000068], [107.60646000000003, 13.311340000000087], [107.48332000000005, 13.020550000000071], [107.49248000000006, 12.952500000000043], [107.50943000000007, 12.884160000000065], [107.51971000000003, 12.864170000000058], [107.56318000000005, 12.810830000000067], [107.59305000000006, 12.603890000000092], [107.59526000000005, 12.554440000000056], [107.54991000000007, 12.359300000000076], [107.53415000000007, 12.338610000000074], [107.43894000000006, 12.254550000000052], [107.42340000000007, 12.253490000000056], [107.39778000000007, 12.287780000000055], [107.37832000000003, 12.312780000000089], [107.35373000000004, 12.331800000000044], [107.29637000000008, 12.322770000000048], [107.23859000000004, 12.303610000000049], [107.18998000000005, 12.287220000000048], [107.16276000000005, 12.273750000000064], [107.11081000000007, 12.21583000000004], [107.08194000000003, 12.177780000000041], [107.05275000000006, 12.139440000000093], [106.97471000000007, 12.082500000000039], [106.95583000000005, 12.07472000000007], [106.90734000000003, 12.064650000000086], [106.85693000000003, 12.067220000000077], [106.78920000000005, 12.073460000000068], [106.74711000000008, 12.000000000000057], [106.72608000000008, 11.973820000000046], [106.69858000000005, 11.962780000000066], [106.62869000000006, 11.971530000000087], [106.44538000000006, 11.982080000000053], [106.41955000000007, 11.97264000000007], [106.42117000000007, 11.965350000000058], [106.46136000000007, 11.885000000000048], [106.44858000000005, 11.817220000000077], [106.43774000000008, 11.793610000000058], [106.44831000000005, 11.709720000000061], [106.45821000000007, 11.665860000000066], [106.41719000000006, 11.676110000000051], [106.30306000000007, 11.681730000000073], [106.26865000000004, 11.717780000000062], [106.08316000000008, 11.773060000000044], [106.04337000000004, 11.776250000000061], [106.02226000000007, 11.75986000000006], [106.01428000000004, 11.72055000000006], [105.96128000000004, 11.644790000000057], [105.92636000000005, 11.651940000000081], [105.89817000000005, 11.667360000000087], [105.87510000000003, 11.67041000000006], [105.85315000000003, 11.661940000000072], [105.81643000000003, 11.617460000000051], [105.81907000000007, 11.594010000000083], [105.87864000000008, 11.54896000000008], [105.90012000000007, 11.435340000000053], [105.88304000000005, 11.364160000000084], [105.87114000000003, 11.296730000000082], [105.92996000000005, 11.22028000000006], [105.94858000000005, 11.202500000000043], [106.12646000000007, 11.086770000000058], [106.15552000000008, 11.093890000000044], [106.18940000000003, 11.053680000000043], [106.21240000000006, 10.972500000000082], [106.20903000000004, 10.970090000000084], [106.18663000000004, 10.97500000000008], [106.15226000000007, 10.968710000000044], [106.14566000000008, 10.919440000000066], [106.17665000000005, 10.870550000000037], [106.20331000000004, 10.770550000000071], [106.08220000000006, 10.802780000000041], [105.95998000000003, 10.88250000000005], [105.85831000000007, 10.916670000000067], [105.78135000000003, 11.02097000000009], [105.74609000000004, 11.019300000000044], [105.72206000000006, 11.013060000000053], [105.69440000000003, 10.996110000000044], [105.63553000000007, 10.970000000000084], [105.58853000000005, 10.959710000000086], [105.55469000000005, 10.953050000000076], [105.52776000000006, 10.947220000000073], [105.52430000000004, 10.945770000000039], [105.43094000000008, 10.965760000000046], [105.37219000000005, 10.900550000000067], [105.36190000000005, 10.880690000000072], [105.30025000000006, 10.87555000000009], [105.23386000000005, 10.889720000000068], [105.20609000000007, 10.899440000000084], [105.19174000000004, 10.906120000000044], [105.10080000000005, 10.954300000000046], [105.06108000000006, 10.920280000000048], [105.04996000000006, 10.906940000000077], [105.03891000000004, 10.88170000000008], [105.04913000000005, 10.843890000000044], [105.06108000000006, 10.823610000000087], [105.09372000000008, 10.746530000000064], [105.09415000000007, 10.713190000000054], [105.05997000000008, 10.693470000000048], [104.98260000000005, 10.653470000000084], [104.95440000000008, 10.63125000000008], [104.93913000000003, 10.611940000000061], [104.92968000000008, 10.59361000000007], [104.91829000000007, 10.576940000000093], [104.89442000000003, 10.544170000000065], [104.87788000000006, 10.53042000000005], [104.85053000000005, 10.521390000000054], [104.80108000000007, 10.520000000000039], [104.77052000000003, 10.521940000000086], [104.73303000000004, 10.525000000000091], [104.71547000000004, 10.528480000000059], [104.70168000000007, 10.531190000000038], [104.66983000000005, 10.536940000000072], [104.59483000000006, 10.532710000000066], [104.56622000000004, 10.50180000000006], [104.54857000000004, 10.46521000000007], [104.48775000000006, 10.422770000000071], [104.44533000000007, 10.42274000000009]]], "type": "Polygon"}</t>
  </si>
  <si>
    <t>KHM</t>
  </si>
  <si>
    <t>Cambodia</t>
  </si>
  <si>
    <t>KH</t>
  </si>
  <si>
    <t>Cambodge</t>
  </si>
  <si>
    <t>47.16650222537329, 19.413447961183067</t>
  </si>
  <si>
    <t>{"coordinates": [[[22.151440000000036, 48.411920000000066], [22.171710000000076, 48.40906000000007], [22.214300000000037, 48.417770000000075], [22.270210000000077, 48.40221000000008], [22.27028000000007, 48.35999000000004], [22.347770000000082, 48.27499000000006], [22.380970000000048, 48.24485000000004], [22.454720000000066, 48.24360000000007], [22.49461000000008, 48.249700000000075], [22.57472000000007, 48.18721000000005], [22.597770000000082, 48.145830000000046], [22.605240000000038, 48.11648000000008], [22.625720000000058, 48.10035000000005], [22.647030000000086, 48.094310000000064], [22.679790000000082, 48.09499000000005], [22.73777000000007, 48.11444000000006], [22.790270000000078, 48.11666000000008], [22.84654000000006, 48.08316000000008], [22.88322000000005, 48.04048000000006], [22.859160000000088, 47.99389000000008], [22.89480000000009, 47.954540000000065], [22.780000000000086, 47.84298000000007], [22.65361000000007, 47.77639000000005], [22.634160000000065, 47.771660000000054], [22.60361000000006, 47.76777000000004], [22.55222000000009, 47.76708000000008], [22.50181000000009, 47.790290000000084], [22.481110000000058, 47.79556000000008], [22.449860000000058, 47.794860000000085], [22.320970000000045, 47.74666000000008], [22.273750000000064, 47.72625000000005], [22.22527000000008, 47.67930000000007], [22.19139000000007, 47.62875000000008], [22.18984000000006, 47.603960000000086], [22.186390000000074, 47.598610000000065], [22.167910000000063, 47.58833000000004], [22.118010000000083, 47.57811000000004], [22.037780000000055, 47.53361000000007], [22.01389000000006, 47.510620000000074], [22.008330000000058, 47.47861000000006], [22.02028000000007, 47.45083000000005], [22.02055000000007, 47.42528000000004], [22.01347000000004, 47.390130000000056], [21.998540000000048, 47.37361000000004], [21.96250000000009, 47.36805000000004], [21.929440000000056, 47.35895000000005], [21.871660000000077, 47.296520000000044], [21.842290000000048, 47.229230000000086], [21.84722000000005, 47.198120000000074], [21.78347000000008, 47.11493000000007], [21.743190000000084, 47.098190000000045], [21.710000000000036, 47.079720000000066], [21.65250000000009, 47.02756000000005], [21.655500000000075, 47.02087000000006], [21.692220000000077, 47.00628000000006], [21.67083000000008, 46.96139000000005], [21.613330000000076, 46.884160000000065], [21.530210000000068, 46.82701000000009], [21.493400000000065, 46.75475000000006], [21.525730000000067, 46.726180000000056], [21.49389000000008, 46.68694000000005], [21.489410000000078, 46.68453000000005], [21.45354000000009, 46.68465000000003], [21.327570000000037, 46.62062000000009], [21.308050000000037, 46.589860000000044], [21.293610000000058, 46.53249000000005], [21.288890000000038, 46.46055000000007], [21.219160000000045, 46.408330000000035], [21.202780000000075, 46.39680000000004], [21.188330000000065, 46.37194000000005], [21.17861000000005, 46.326940000000036], [21.17736000000008, 46.29736000000008], [21.08083000000005, 46.24694000000005], [21.049370000000067, 46.240830000000074], [20.98972000000009, 46.25472000000008], [20.868610000000047, 46.276110000000074], [20.846390000000042, 46.27916000000005], [20.825000000000045, 46.275970000000086], [20.795900000000074, 46.265730000000076], [20.78305000000006, 46.25944000000004], [20.757360000000062, 46.24291000000005], [20.720270000000085, 46.189580000000035], [20.726960000000076, 46.175560000000075], [20.71965000000006, 46.166100000000085], [20.687670000000082, 46.14630000000005], [20.62208000000004, 46.13083000000006], [20.58278000000007, 46.155000000000086], [20.563330000000065, 46.164990000000046], [20.535270000000082, 46.173050000000046], [20.486950000000036, 46.18110000000007], [20.340280000000064, 46.159440000000075], [20.27430000000004, 46.14041000000009], [20.261020000000087, 46.11485000000005], [20.25777000000005, 46.11805000000004], [20.202780000000075, 46.15055000000007], [20.11528000000004, 46.16722000000004], [19.961110000000076, 46.17083000000008], [19.84958000000006, 46.15215000000006], [19.744720000000086, 46.16222000000005], [19.70372000000009, 46.17639000000008], [19.666520000000048, 46.18111000000005], [19.565280000000087, 46.17277000000007], [19.506320000000073, 46.139230000000055], [19.516320000000064, 46.11812000000003], [19.46389000000005, 46.07639000000006], [19.284030000000087, 45.98888000000005], [19.154100000000085, 45.98861000000005], [19.127500000000055, 46.02090000000004], [19.093050000000062, 46.02222000000006], [19.002640000000042, 45.959440000000086], [18.858890000000088, 45.911110000000065], [18.835830000000044, 45.911110000000065], [18.81702000000007, 45.91297000000009], [18.80750000000006, 45.90277000000003], [18.780000000000086, 45.89472000000006], [18.719440000000077, 45.91152000000005], [18.61847000000006, 45.85139000000004], [18.598470000000077, 45.82792000000006], [18.55556000000007, 45.80000000000007], [18.43375000000009, 45.75097000000005], [18.407500000000084, 45.74833000000007], [18.33263000000005, 45.754440000000045], [18.24805000000009, 45.76729000000006], [18.225830000000087, 45.779720000000054], [18.195550000000082, 45.78388000000007], [18.15333000000004, 45.78722000000005], [18.006390000000067, 45.78694000000007], [17.88083000000006, 45.78388000000007], [17.660970000000077, 45.83874000000009], [17.652690000000064, 45.85314000000005], [17.64486000000005, 45.88527000000005], [17.62611000000004, 45.90583000000004], [17.58257000000009, 45.937560000000076], [17.45861000000008, 45.954440000000034], [17.42758000000009, 45.94029000000006], [17.389440000000036, 45.93805000000003], [17.354860000000087, 45.95166000000006], [17.311390000000074, 45.975280000000055], [17.257430000000056, 46.02096000000006], [17.254720000000077, 46.053330000000074], [17.23472000000004, 46.09042000000005], [17.182780000000037, 46.15458000000007], [17.15271000000007, 46.180270000000064], [17.040280000000052, 46.21417000000008], [16.973050000000057, 46.233610000000056], [16.937770000000057, 46.24945000000008], [16.91972000000004, 46.25999000000007], [16.891390000000058, 46.28374000000008], [16.880580000000066, 46.304500000000075], [16.879020000000082, 46.30857000000009], [16.874300000000062, 46.34534000000008], [16.840550000000064, 46.36999000000009], [16.801390000000083, 46.39139000000006], [16.661110000000065, 46.465550000000064], [16.628610000000037, 46.47500000000008], [16.607870000000048, 46.476230000000044], [16.53097000000008, 46.50902000000008], [16.408610000000067, 46.65888000000007], [16.385560000000055, 46.70166000000006], [16.375330000000076, 46.72277000000008], [16.35931000000005, 46.720200000000034], [16.325280000000078, 46.75583000000006], [16.315480000000036, 46.79430000000008], [16.33722000000006, 46.80917000000005], [16.349030000000084, 46.84236000000004], [16.29819000000009, 46.86930000000007], [16.269720000000063, 46.87444000000005], [16.229440000000068, 46.876250000000084], [16.181040000000053, 46.864580000000046], [16.139790000000062, 46.85916000000009], [16.111800000000073, 46.869720000000086], [16.13791000000009, 46.87889000000007], [16.253610000000037, 46.958330000000046], [16.27666000000005, 46.988050000000044], [16.30278000000004, 47.01138000000009], [16.346940000000075, 47.00999000000007], [16.41250000000008, 47.00778000000008], [16.44500000000005, 47.00472000000008], [16.504860000000065, 47.006770000000074], [16.505550000000085, 47.115000000000066], [16.45930000000004, 47.147290000000055], [16.420900000000074, 47.21041000000008], [16.444720000000075, 47.244440000000054], [16.474300000000085, 47.26000000000005], [16.49139000000008, 47.28194000000008], [16.456390000000056, 47.36889000000008], [16.452010000000087, 47.412840000000074], [16.47389000000004, 47.418750000000045], [16.592500000000086, 47.42528000000004], [16.655200000000036, 47.458150000000046], [16.705280000000073, 47.52111000000008], [16.71389000000005, 47.54388000000006], [16.666390000000092, 47.61444000000006], [16.632570000000044, 47.63444000000004], [16.596660000000043, 47.62889000000007], [16.49305000000004, 47.646660000000054], [16.43264000000005, 47.66638000000006], [16.450550000000078, 47.69805000000008], [16.558610000000044, 47.756380000000036], [16.612220000000036, 47.759160000000065], [16.635560000000055, 47.76028000000008], [16.723470000000077, 47.72645000000006], [16.735830000000078, 47.70208000000008], [16.76416000000006, 47.68541000000005], [16.82444000000004, 47.683880000000045], [16.91083000000009, 47.69083000000006], [16.955280000000073, 47.694720000000075], [17.05389000000008, 47.709440000000086], [17.071660000000065, 47.72861000000006], [17.068610000000092, 47.76833000000005], [17.056800000000067, 47.79458000000005], [17.054440000000056, 47.84722000000005], [17.060560000000066, 47.87694000000005], [17.10806000000008, 47.97138000000007], [17.146940000000086, 48.00000000000006], [17.166390000000092, 48.012500000000045], [17.181110000000047, 48.02076000000005], [17.239190000000065, 48.025690000000054], [17.251660000000072, 48.02499000000006], [17.263190000000066, 48.00750000000005], [17.31194000000005, 47.998060000000066], [17.34194000000008, 47.995760000000075], [17.411880000000053, 47.944750000000056], [17.44521000000009, 47.913050000000055], [17.46208000000007, 47.89208000000008], [17.48587000000009, 47.87797000000006], [17.71222000000006, 47.77055000000007], [17.78729000000004, 47.74643000000003], [17.896940000000086, 47.74755000000005], [17.908890000000042, 47.75069000000008], [17.976110000000062, 47.763610000000085], [18.086110000000076, 47.75944000000004], [18.125410000000045, 47.756110000000035], [18.195830000000058, 47.74777000000006], [18.30472000000009, 47.73750000000007], [18.33750000000009, 47.740830000000074], [18.378610000000037, 47.74721000000005], [18.413330000000087, 47.75388000000004], [18.44930000000005, 47.76736000000005], [18.540830000000085, 47.76750000000004], [18.59722000000005, 47.76305000000008], [18.63694000000004, 47.759160000000065], [18.663050000000055, 47.75972000000007], [18.68291000000005, 47.76638000000008], [18.72965000000005, 47.795480000000055], [18.757780000000082, 47.81435000000005], [18.788060000000087, 47.817210000000046], [18.849720000000048, 47.81777000000005], [18.854720000000043, 47.83167000000009], [18.82000000000005, 47.85555000000005], [18.78350000000006, 47.87208000000004], [18.75965000000008, 47.914720000000045], [18.771660000000054, 47.965550000000064], [18.827360000000056, 48.03613000000007], [18.84534000000008, 48.04913000000005], [18.907290000000046, 48.05798000000004], [18.965680000000077, 48.05980000000005], [18.98980000000006, 48.06710000000004], [19.00127000000009, 48.06896000000006], [19.04171000000008, 48.07064000000008], [19.139450000000068, 48.06167000000005], [19.208330000000046, 48.05945000000008], [19.472430000000088, 48.08944000000008], [19.497290000000078, 48.13590000000005], [19.50861000000009, 48.173050000000046], [19.530220000000043, 48.208930000000066], [19.630550000000085, 48.23389000000009], [19.65333000000004, 48.23291000000006], [19.755000000000052, 48.209440000000086], [19.78684000000004, 48.19691000000006], [19.91062000000005, 48.130480000000034], [19.939860000000067, 48.13624000000004], [19.969020000000057, 48.153470000000084], [20.010140000000035, 48.173890000000085], [20.059330000000045, 48.17631000000006], [20.093330000000037, 48.19832000000008], [20.140550000000076, 48.22610000000009], [20.235550000000046, 48.27499000000006], [20.28302000000008, 48.25572000000005], [20.317220000000077, 48.26972000000006], [20.34083000000004, 48.286110000000065], [20.363050000000044, 48.304580000000044], [20.40250000000009, 48.36125000000004], [20.414160000000038, 48.39972000000006], [20.435830000000067, 48.433610000000044], [20.451110000000085, 48.44874000000004], [20.49944000000005, 48.48306000000008], [20.500830000000065, 48.504440000000045], [20.539720000000045, 48.53694000000007], [20.652910000000077, 48.561660000000074], [20.71333000000004, 48.56916000000007], [20.818050000000085, 48.57617000000005], [20.84347000000008, 48.56764000000004], [20.87000000000006, 48.550830000000076], [20.946390000000065, 48.52472000000006], [21.084440000000086, 48.513610000000085], [21.15333000000004, 48.51111000000009], [21.25389000000007, 48.52222000000006], [21.308710000000076, 48.548050000000046], [21.438190000000077, 48.57534000000004], [21.507220000000075, 48.548880000000054], [21.617290000000082, 48.492500000000064], [21.625410000000045, 48.45888000000008], [21.722360000000037, 48.35534000000007], [21.78097000000008, 48.34069000000005], [21.82812000000007, 48.34346000000005], [21.852500000000077, 48.36215000000004], [21.935830000000067, 48.379170000000045], [21.96500000000009, 48.38194000000004], [22.02944000000008, 48.387500000000045], [22.064860000000067, 48.385140000000035], [22.098610000000065, 48.377980000000036], [22.150550000000067, 48.40861000000007], [22.151440000000036, 48.411920000000066]]], "type": "Polygon"}</t>
  </si>
  <si>
    <t>Hongrie</t>
  </si>
  <si>
    <t>-16.255053044240526, 167.71814623979006</t>
  </si>
  <si>
    <t>{"coordinates": [[[[169.84607000000005, -20.25222999999994], [169.82690000000002, -20.25416999999993], [169.77026, -20.24055999999996], [169.76193, -20.23443999999995], [169.7370400000001, -20.20610999999991], [169.7331700000001, -20.18318999999991], [169.73523, -20.167779999999937], [169.74495000000002, -20.150759999999934], [169.75679000000002, -20.14277999999996], [169.79303000000004, -20.13832999999994], [169.83246000000008, -20.142219999999952], [169.84747000000004, -20.145829999999933], [169.86942, -20.158609999999953], [169.88881000000003, -20.17360999999994], [169.89386000000002, -20.19915999999995], [169.89026, -20.213609999999903], [169.88611000000003, -20.22360999999995], [169.87967000000003, -20.23166999999995], [169.86281000000008, -20.247289999999907], [169.84607000000005, -20.25222999999994]]], [[[169.49829, -19.54499999999996], [169.43137000000002, -19.658049999999946], [169.42413, -19.657779999999946], [169.39777000000004, -19.654999999999916], [169.3497000000001, -19.636939999999925], [169.27969000000007, -19.584449999999947], [169.23386000000005, -19.527499999999918], [169.22439000000008, -19.509169999999926], [169.21997, -19.499999999999943], [169.2033100000001, -19.459299999999928], [169.23225000000002, -19.352079999999944], [169.24829, -19.338049999999953], [169.26361000000009, -19.331669999999917], [169.30136000000005, -19.320559999999944], [169.3357900000001, -19.319999999999936], [169.35413000000005, -19.334169999999915], [169.41886, -19.48249999999996], [169.47940000000006, -19.51777999999996], [169.49774000000002, -19.531109999999956], [169.49829, -19.54499999999996]]], [[[169.30524000000003, -18.97888999999992], [169.27109000000007, -18.999999999999943], [169.23691000000008, -18.98305999999991], [169.12302, -18.93804999999992], [169.10718000000008, -18.93166999999994], [168.99442, -18.883329999999944], [168.98649, -18.876669999999933], [168.97954000000004, -18.853189999999927], [168.98275, -18.686389999999903], [168.98773000000006, -18.673049999999932], [169.00027, -18.65721999999994], [169.01859000000002, -18.63999999999993], [169.03997000000004, -18.62582999999995], [169.05108000000007, -18.62304999999992], [169.09329000000002, -18.61985999999996], [169.1338800000001, -18.632499999999936], [169.14664000000005, -18.639789999999948], [169.16470000000004, -18.672219999999925], [169.18442000000005, -18.73971999999992], [169.19482000000005, -18.794449999999927], [169.20468000000005, -18.809169999999938], [169.21954000000005, -18.82624999999996], [169.23372000000006, -18.833749999999952], [169.2485700000001, -18.83749999999992], [169.29413, -18.861949999999922], [169.30942000000005, -18.87527999999992], [169.3163800000001, -18.882499999999936], [169.32331, -18.889719999999954], [169.32956000000001, -18.901389999999935], [169.3365, -18.92832999999996], [169.33413000000007, -18.94360999999992], [169.32440000000008, -18.96249999999992], [169.30524000000003, -18.97888999999992]]], [[[168.57468000000006, -17.69276999999994], [168.57940000000008, -17.71249999999992], [168.54623000000004, -17.79152999999991], [168.53857000000005, -17.801939999999945], [168.49205000000006, -17.822079999999914], [168.47552000000007, -17.821669999999926], [168.43192, -17.82221999999996], [168.38416000000007, -17.829999999999927], [168.3691100000001, -17.79666999999995], [168.28443000000004, -17.713889999999935], [168.27691000000004, -17.70721999999995], [168.24260000000004, -17.69360999999992], [168.22412000000008, -17.69805999999994], [168.21578, -17.703889999999944], [168.19233000000008, -17.72652999999991], [168.18442000000005, -17.743889999999908], [168.17081000000007, -17.751389999999958], [168.1619300000001, -17.741939999999943], [168.14845000000003, -17.716669999999908], [168.17636000000005, -17.65471999999994], [168.23886000000005, -17.581669999999917], [168.2758100000001, -17.546109999999942], [168.3111, -17.53138999999993], [168.39249000000007, -17.534169999999904], [168.4379600000001, -17.539649999999938], [168.57468000000006, -17.69276999999994]]], [[[168.36260000000004, -16.770979999999952], [168.40205000000003, -16.782919999999933], [168.41317000000004, -16.77777999999995], [168.42705, -16.76777999999996], [168.43956000000003, -16.767079999999908], [168.45511, -16.773469999999918], [168.47580000000005, -16.79860999999994], [168.47496, -16.84388999999993], [168.47135000000003, -16.848889999999926], [168.3819000000001, -16.804719999999918], [168.3446100000001, -16.788889999999924], [168.32914000000005, -16.78804999999994], [168.30942000000005, -16.789169999999956], [168.29776000000004, -16.791109999999946], [168.28748000000007, -16.794719999999927], [168.25137000000007, -16.815279999999916], [168.24495000000002, -16.826669999999922], [168.22357, -16.83110999999991], [168.19025, -16.81749999999994], [168.1706700000001, -16.806809999999928], [168.14609000000007, -16.778339999999957], [168.11828000000003, -16.709439999999915], [168.11606000000006, -16.672499999999957], [168.11746000000005, -16.659439999999904], [168.14832, -16.580559999999934], [168.18435, -16.577849999999955], [168.19816000000003, -16.59346999999991], [168.27222000000006, -16.680279999999925], [168.36260000000004, -16.770979999999952]]], [[[168.21524, -16.174169999999947], [168.25803000000008, -16.249999999999943], [168.30164000000002, -16.271669999999915], [168.31052, -16.277229999999918], [168.32178, -16.290559999999914], [168.32483000000002, -16.30693999999994], [168.32178, -16.317639999999926], [168.3060700000001, -16.337779999999952], [168.28415000000007, -16.347219999999936], [168.2672100000001, -16.351389999999924], [168.25177000000008, -16.35221999999993], [168.2406400000001, -16.34832999999992], [168.22080000000005, -16.34624999999994], [168.1666600000001, -16.349449999999933], [168.14414, -16.362219999999922], [168.10331000000008, -16.34471999999994], [168.06220000000008, -16.329999999999927], [168.03998, -16.32388999999995], [168.02512000000002, -16.32624999999996], [167.9187300000001, -16.262779999999907], [167.9128800000001, -16.233469999999954], [167.92045000000007, -16.21783999999991], [168.00204000000008, -16.19318999999996], [168.03305, -16.194999999999936], [168.05929000000003, -16.19416999999993], [168.08441000000005, -16.17721999999992], [168.11969, -16.137779999999907], [168.12525000000005, -16.128889999999956], [168.12953000000005, -16.115419999999915], [168.13272000000006, -16.10027999999994], [168.1408100000001, -16.090559999999925], [168.16748000000007, -16.086109999999906], [168.18455000000006, -16.091809999999953], [168.19274000000007, -16.101389999999924], [168.21524, -16.174169999999947]]], [[[167.4166600000001, -16.109999999999957], [167.62161000000003, -16.259169999999926], [167.74698, -16.33916999999991], [167.82401000000004, -16.426109999999937], [167.83753000000002, -16.46145999999993], [167.77249000000006, -16.53499999999991], [167.73191000000008, -16.536949999999933], [167.72468000000003, -16.52332999999993], [167.71719000000007, -16.51666999999992], [167.66498, -16.50221999999991], [167.60025000000007, -16.49777999999992], [167.49497000000008, -16.593329999999924], [167.46246000000008, -16.577779999999905], [167.42719, -16.54221999999993], [167.41748000000007, -16.53221999999994], [167.37219000000005, -16.34749999999991], [167.38162, -16.267219999999952], [167.37607000000003, -16.190559999999948], [167.32662000000005, -16.12527999999992], [167.31636000000003, -16.120699999999943], [167.28957000000003, -16.12874999999991], [167.2801800000001, -16.14256999999992], [167.2505500000001, -16.163889999999924], [167.2407800000001, -16.168329999999912], [167.2263700000001, -16.168469999999957], [167.1790000000001, -16.14680999999996], [167.15109000000007, -16.094999999999914], [167.14664000000005, -16.08582999999993], [167.14444000000003, -16.074439999999925], [167.14359000000002, -16.055559999999957], [167.17248000000006, -15.915559999999914], [167.17651, -15.901529999999923], [167.18469000000005, -15.89193999999992], [167.21109, -15.876109999999926], [167.22220000000004, -15.873059999999953], [167.24774000000002, -15.87749999999994], [167.32955000000004, -15.91318999999993], [167.38983000000007, -16.015559999999937], [167.39303000000007, -16.033399999999915], [167.37885000000006, -16.057499999999948], [167.39972, -16.091669999999908], [167.4166600000001, -16.109999999999957]]], [[[167.20913000000007, -15.755559999999946], [167.19553000000008, -15.756109999999921], [167.18887000000007, -15.755279999999914], [167.17746, -15.751669999999933], [167.1622000000001, -15.745279999999923], [167.10553000000004, -15.714999999999918], [167.0916400000001, -15.70721999999995], [167.0775900000001, -15.692779999999914], [167.07026000000008, -15.67596999999995], [167.07078, -15.653199999999913], [167.07745, -15.640279999999905], [167.08899000000008, -15.631389999999953], [167.10968000000003, -15.625279999999918], [167.12857000000008, -15.623609999999928], [167.14276000000007, -15.624439999999936], [167.21023000000002, -15.632499999999936], [167.2251, -15.636249999999905], [167.23482, -15.652499999999918], [167.23552000000007, -15.736249999999927], [167.22913000000005, -15.74777999999992], [167.22024, -15.752779999999916], [167.20913000000007, -15.755559999999946]]], [[[168.2107900000001, -15.998059999999953], [168.20440000000008, -15.998329999999953], [168.18304, -15.978329999999914], [168.1702600000001, -15.890829999999937], [168.1569300000001, -15.808059999999955], [168.15304000000003, -15.798329999999908], [168.1419400000001, -15.781669999999906], [168.13401, -15.771669999999915], [168.12329, -15.738329999999905], [168.11205000000007, -15.678749999999923], [168.11496, -15.645829999999933], [168.12552000000005, -15.597779999999943], [168.15332, -15.492219999999918], [168.17691000000002, -15.498329999999953], [168.20427000000007, -15.530829999999924], [168.2033100000001, -15.578329999999937], [168.1997100000001, -15.58916999999991], [168.19414000000006, -15.601529999999912], [168.19179000000008, -15.620549999999923], [168.22275000000002, -15.742219999999918], [168.22828000000004, -15.753749999999911], [168.23773000000006, -15.76860999999991], [168.24524000000008, -15.785279999999943], [168.26443000000006, -15.859719999999925], [168.26666, -15.870829999999955], [168.26831000000004, -15.90638999999993], [168.26886000000002, -15.93291999999991], [168.26303000000007, -15.973049999999944], [168.23955, -15.995689999999911], [168.2107900000001, -15.998059999999953]]], [[[167.85581000000002, -15.485829999999908], [167.84692000000007, -15.49082999999996], [167.72261000000003, -15.48652999999996], [167.6723300000001, -15.461739999999907], [167.66928000000007, -15.444309999999916], [167.6916500000001, -15.42055999999991], [167.7283, -15.386389999999949], [167.79135000000008, -15.32943999999992], [167.80304, -15.31943999999993], [167.81329000000005, -15.315829999999949], [167.90497000000005, -15.289719999999932], [167.92249000000004, -15.286389999999926], [167.97134000000005, -15.281109999999956], [167.98746000000006, -15.28305999999992], [168.00345000000004, -15.29221999999993], [168.00083000000006, -15.303049999999928], [167.93054000000006, -15.41888999999992], [167.92413, -15.426939999999945], [167.90665, -15.444719999999904], [167.85581000000002, -15.485829999999908]]], [[[168.17163000000005, -15.395559999999932], [168.13581, -15.396669999999915], [168.13052000000005, -15.352779999999939], [168.10663, -15.078609999999912], [168.08887000000004, -14.951949999999954], [168.09427000000005, -14.92596999999995], [168.10288000000003, -14.92055999999991], [168.11864000000003, -14.922499999999957], [168.12662, -14.933889999999906], [168.13858000000005, -14.962779999999952], [168.19024000000002, -15.214719999999943], [168.19329000000005, -15.238609999999937], [168.19330000000002, -15.251669999999933], [168.19164, -15.373749999999916], [168.17163000000005, -15.395559999999932]]], [[[166.80277, -15.157499999999914], [166.83551, -15.164999999999907], [166.9224700000001, -15.15936999999991], [166.95816000000002, -15.111249999999927], [166.96753, -15.07200999999992], [166.96274000000005, -15.020829999999933], [166.97003000000007, -14.94575999999995], [167.00533000000007, -14.925759999999912], [167.04081000000008, -14.932779999999923], [167.05011000000002, -14.957639999999913], [167.06525, -15.084999999999923], [167.09809000000007, -15.136739999999918], [167.10782000000006, -15.123699999999928], [167.13137000000006, -15.128189999999904], [167.15658000000008, -15.203559999999925], [167.14952000000005, -15.244549999999947], [167.16258000000005, -15.27034999999995], [167.18747000000008, -15.30221999999992], [167.17136000000005, -15.34027999999995], [167.2055200000001, -15.459879999999941], [167.23775, -15.493509999999958], [167.23337000000004, -15.525349999999946], [167.19497, -15.51693999999992], [167.15116, -15.52033999999992], [167.07690000000002, -15.596179999999947], [167.0330600000001, -15.588089999999909], [166.98246000000006, -15.580559999999934], [166.94134000000008, -15.579999999999927], [166.90991000000008, -15.581319999999948], [166.83954000000006, -15.628749999999911], [166.8314200000001, -15.65381999999994], [166.8053900000001, -15.661109999999951], [166.78470000000004, -15.655839999999955], [166.76359000000002, -15.644579999999905], [166.63665000000003, -15.433329999999955], [166.61842000000001, -15.387359999999944], [166.62912000000006, -15.345279999999946], [166.6399100000001, -15.318059999999946], [166.64915000000008, -15.255689999999959], [166.6505400000001, -15.229169999999954], [166.5783, -15.015279999999905], [166.53427, -14.889169999999922], [166.52526, -14.854309999999941], [166.52164000000005, -14.821389999999951], [166.5305400000001, -14.724029999999914], [166.55275000000006, -14.656799999999919], [166.59918000000005, -14.626039999999932], [166.62412000000006, -14.669999999999959], [166.63943000000006, -14.71416999999991], [166.67554000000007, -14.76860999999991], [166.69303000000002, -14.786949999999933], [166.7188500000001, -14.810829999999953], [166.73272000000009, -14.831669999999917], [166.7496900000001, -14.869719999999916], [166.76111000000003, -14.905829999999924], [166.78610000000003, -15.032499999999914], [166.78830000000005, -15.068889999999953], [166.78748000000007, -15.091669999999908], [166.79469000000006, -15.134719999999959], [166.80277, -15.157499999999914]]], [[[167.52746000000002, -14.326659999999947], [167.52109000000007, -14.326939999999922], [167.42102, -14.32311999999996], [167.39442000000008, -14.300419999999917], [167.40164000000004, -14.232499999999959], [167.40582000000006, -14.200279999999907], [167.41235000000006, -14.18124999999992], [167.44635000000005, -14.159309999999948], [167.52719000000002, -14.153329999999926], [167.58594000000005, -14.17166999999995], [167.59857, -14.194169999999929], [167.59719000000007, -14.223049999999944], [167.59165000000007, -14.250279999999918], [167.58801000000005, -14.261109999999917], [167.55801000000008, -14.309719999999913], [167.54983000000004, -14.319169999999929], [167.53915000000006, -14.324439999999925], [167.52746000000002, -14.326659999999947]]], [[[167.48198000000002, -13.945829999999944], [167.46829000000002, -13.951109999999915], [167.45593000000008, -13.895419999999945], [167.44721000000004, -13.886389999999949], [167.41302000000007, -13.856109999999944], [167.38672000000008, -13.83117999999996], [167.38859000000002, -13.769309999999905], [167.40774, -13.742219999999918], [167.41664000000003, -13.73332999999991], [167.43165, -13.724169999999958], [167.47204, -13.70721999999995], [167.48773000000006, -13.709999999999923], [167.50665000000004, -13.718609999999956], [167.5244100000001, -13.746939999999938], [167.57776, -13.847219999999936], [167.57276000000002, -13.860829999999908], [167.48198000000002, -13.945829999999944]]]], "type": "MultiPolygon"}</t>
  </si>
  <si>
    <t>VUT</t>
  </si>
  <si>
    <t>Vanuatu</t>
  </si>
  <si>
    <t>VU</t>
  </si>
  <si>
    <t>11.749676118315934, 42.57776505808049</t>
  </si>
  <si>
    <t>{"coordinates": [[[43.24922000000004, 11.469530000000077], [43.22500000000008, 11.430830000000071], [43.20547000000005, 11.397830000000056], [43.186390000000074, 11.370280000000037], [43.10620000000006, 11.250000000000057], [43.06416000000007, 11.18694000000005], [42.97556000000009, 11.053610000000049], [42.95360000000005, 11.02028000000007], [42.944090000000074, 11.002440000000092], [42.89097000000004, 10.982080000000053], [42.810970000000054, 10.988330000000076], [42.79222000000004, 10.997780000000091], [42.769300000000044, 11.023190000000056], [42.759790000000066, 11.059100000000058], [42.74819000000008, 11.077920000000063], [42.64041000000009, 11.097080000000062], [42.60824000000008, 11.091580000000079], [42.50111000000004, 11.06361000000004], [42.35889000000009, 11.019160000000056], [42.300550000000044, 11.011390000000063], [42.17166000000009, 11.000280000000089], [42.12555000000009, 10.99944000000005], [42.080340000000035, 10.977430000000084], [42.01972000000006, 10.944720000000075], [41.991940000000056, 10.942220000000077], [41.94028000000009, 10.950000000000045], [41.91805000000005, 10.953610000000083], [41.88194000000004, 10.960830000000044], [41.83722000000006, 10.973050000000057], [41.80833000000007, 10.985280000000046], [41.789720000000045, 11.008050000000082], [41.800550000000044, 11.03111000000007], [41.802910000000054, 11.098970000000065], [41.80666000000008, 11.168330000000083], [41.81194000000005, 11.25792000000007], [41.793750000000045, 11.380970000000048], [41.75986000000006, 11.50792000000007], [41.798050000000046, 11.638330000000053], [41.82902000000007, 11.740970000000061], [41.89139000000006, 11.773610000000076], [41.94861000000009, 11.816670000000045], [42.02508000000006, 11.926360000000045], [42.058610000000044, 11.975830000000087], [42.12722000000008, 12.090280000000064], [42.16889000000003, 12.13722000000007], [42.25556000000006, 12.263330000000053], [42.29222000000004, 12.29389000000009], [42.30833000000007, 12.308330000000069], [42.32555000000008, 12.359170000000063], [42.33944000000008, 12.396940000000086], [42.36611000000005, 12.430280000000039], [42.39972000000006, 12.469720000000052], [42.45611000000008, 12.529170000000079], [42.48481000000004, 12.521850000000086], [42.50139000000007, 12.51667000000009], [42.53583000000003, 12.504170000000045], [42.58833000000004, 12.467780000000062], [42.62028000000004, 12.430830000000071], [42.64916000000005, 12.398610000000076], [42.69861000000009, 12.363890000000083], [42.74986000000007, 12.38764000000009], [42.81940000000009, 12.445590000000038], [42.80840000000006, 12.487920000000088], [42.810550000000035, 12.52493000000004], [42.92972000000009, 12.623890000000074], [43.121380000000045, 12.708330000000046], [43.150690000000054, 12.65847000000008], [43.17972000000009, 12.618330000000071], [43.20750000000004, 12.584440000000086], [43.28777000000008, 12.493610000000047], [43.316940000000045, 12.481110000000058], [43.32749000000007, 12.476730000000089], [43.32958000000008, 12.433890000000076], [43.374160000000074, 12.28472000000005], [43.38805000000008, 12.264030000000048], [43.41013000000004, 12.234650000000045], [43.42041000000006, 12.138750000000073], [43.41486000000003, 12.06305000000009], [43.40444000000008, 12.038890000000038], [43.37090000000006, 11.993260000000078], [43.29264000000006, 11.965560000000039], [43.25166000000007, 11.958610000000078], [43.21875000000006, 11.95778000000007], [43.19444000000004, 11.948060000000055], [43.142490000000066, 11.896660000000054], [43.10472000000004, 11.853330000000085], [43.04763000000008, 11.800140000000056], [43.018470000000036, 11.79347000000007], [42.98277000000007, 11.794750000000079], [42.88361000000003, 11.774170000000083], [42.82278000000008, 11.753330000000062], [42.772560000000055, 11.731180000000052], [42.71638000000007, 11.652220000000057], [42.696390000000065, 11.614440000000059], [42.68583000000007, 11.580280000000073], [42.67486000000008, 11.56236000000007], [42.62722000000008, 11.544440000000066], [42.55764000000005, 11.56875000000008], [42.53006000000005, 11.580070000000092], [42.50861000000003, 11.567220000000077], [42.53265000000005, 11.547270000000083], [42.53152000000006, 11.511940000000038], [42.59514000000007, 11.46861000000007], [42.623890000000074, 11.466670000000079], [42.68305000000004, 11.490420000000086], [42.66597000000007, 11.518330000000049], [42.690690000000075, 11.540140000000065], [42.72805000000005, 11.551110000000051], [42.82833000000005, 11.577220000000068], [42.86680000000007, 11.585430000000088], [42.87791000000004, 11.581660000000056], [42.90388000000007, 11.581660000000056], [42.94750000000005, 11.585280000000068], [43.023960000000045, 11.581240000000037], [43.03194000000008, 11.580270000000041], [43.119440000000054, 11.57111000000009], [43.15722000000005, 11.570830000000058], [43.23499000000004, 11.488890000000083], [43.24922000000004, 11.469530000000077]]], "type": "Polygon"}</t>
  </si>
  <si>
    <t>DJI</t>
  </si>
  <si>
    <t>Djibouti</t>
  </si>
  <si>
    <t>DJ</t>
  </si>
  <si>
    <t>42.176311720017154, 43.5174462848815</t>
  </si>
  <si>
    <t>{"coordinates": [[[46.45175000000006, 41.89706000000007], [46.43583000000007, 41.86180000000007], [46.41471000000007, 41.831800000000044], [46.350550000000055, 41.77332000000007], [46.32478000000003, 41.756450000000086], [46.29082000000005, 41.75778000000008], [46.256380000000036, 41.76458000000008], [46.23046000000005, 41.762470000000064], [46.209710000000086, 41.746650000000045], [46.19804000000005, 41.72499000000005], [46.19443000000007, 41.69804000000005], [46.19609000000008, 41.677490000000034], [46.21610000000004, 41.62499000000008], [46.23333000000008, 41.59860000000003], [46.33193000000006, 41.483460000000036], [46.50263000000007, 41.396240000000034], [46.55304000000007, 41.38693000000006], [46.59332000000006, 41.37943000000007], [46.62109000000004, 41.365000000000066], [46.689640000000054, 41.31735000000003], [46.71082000000007, 41.25832000000008], [46.69721000000004, 41.21166000000005], [46.66665000000006, 41.150540000000035], [46.622490000000084, 41.100550000000055], [46.514710000000036, 41.04804000000007], [46.49276000000003, 41.05180000000007], [46.37832000000009, 41.104160000000036], [46.359710000000064, 41.116940000000056], [46.34083000000004, 41.12999000000008], [46.29416000000003, 41.16276000000005], [46.27401000000003, 41.17832000000004], [46.239990000000034, 41.204710000000034], [46.13561000000004, 41.20256000000006], [46.09152000000006, 41.17888000000005], [46.062200000000075, 41.17193000000009], [46.03957000000008, 41.17027000000007], [45.99694000000005, 41.17361000000005], [45.96610000000004, 41.17915000000005], [45.92249000000004, 41.18915000000004], [45.89555000000007, 41.19749000000007], [45.869710000000055, 41.206090000000074], [45.850820000000056, 41.212770000000035], [45.80457000000007, 41.23040000000009], [45.748050000000035, 41.26028000000008], [45.71117000000004, 41.28722000000005], [45.71297000000004, 41.31179000000009], [45.71693000000005, 41.34860000000003], [45.61111000000005, 41.38193000000007], [45.34159000000005, 41.46096000000006], [45.30665000000005, 41.461100000000044], [45.28541000000007, 41.45721000000009], [45.26097000000004, 41.44930000000005], [45.18611000000004, 41.40498000000008], [45.14137000000005, 41.37666000000007], [45.05138000000005, 41.31637000000006], [45.02294000000006, 41.29705000000007], [44.978600000000085, 41.27027000000004], [44.869710000000055, 41.21665000000007], [44.848880000000065, 41.21305000000007], [44.82471000000004, 41.21249000000006], [44.728600000000085, 41.212210000000084], [44.566230000000076, 41.18527000000006], [44.48415000000006, 41.18776000000008], [44.42999000000009, 41.192210000000046], [44.340550000000064, 41.21249000000006], [44.24887000000007, 41.22359000000006], [44.17270000000008, 41.19686000000007], [44.14471000000009, 41.184990000000084], [44.12277000000006, 41.18193000000008], [43.99276000000003, 41.16415000000006], [43.892490000000066, 41.165400000000034], [43.856520000000046, 41.16013000000004], [43.83361000000008, 41.14555000000007], [43.79138000000006, 41.118670000000066], [43.75624000000005, 41.11262000000005], [43.73443000000009, 41.113600000000076], [43.637500000000045, 41.123050000000035], [43.59971000000007, 41.12972000000008], [43.57013000000006, 41.13555000000008], [43.54639000000009, 41.13500000000005], [43.46077000000008, 41.112960000000044], [43.47437000000008, 41.137980000000084], [43.45548000000008, 41.168040000000076], [43.42999000000009, 41.18346000000008], [43.378460000000075, 41.20166000000006], [43.34971000000007, 41.201940000000036], [43.23360000000008, 41.190270000000055], [43.12638000000004, 41.32000000000005], [43.039720000000045, 41.374160000000074], [43.01611000000008, 41.39333000000005], [42.89277000000004, 41.50694000000004], [42.83102000000008, 41.58242000000007], [42.68139000000008, 41.59472000000005], [42.65166000000005, 41.592760000000055], [42.604160000000036, 41.58472000000006], [42.590940000000046, 41.57875000000007], [42.55791000000005, 41.50180000000006], [42.48333000000008, 41.438330000000065], [42.472210000000075, 41.43332000000004], [42.45527000000004, 41.43471000000005], [42.36693000000008, 41.46027000000004], [42.31194000000005, 41.47666000000004], [42.28013000000004, 41.48957000000007], [42.17471000000006, 41.50750000000005], [42.09777000000008, 41.50750000000005], [41.97944000000007, 41.51804000000004], [41.95846000000006, 41.516800000000046], [41.91013000000004, 41.48825000000005], [41.88304000000005, 41.45832000000007], [41.830130000000054, 41.43013000000008], [41.75972000000007, 41.46860000000004], [41.72471000000007, 41.49249000000009], [41.569150000000036, 41.51804000000004], [41.53156000000007, 41.52388000000008], [41.616100000000074, 41.63444000000004], [41.64638000000008, 41.644220000000075], [41.68387000000007, 41.67166000000009], [41.72874000000007, 41.72333000000003], [41.77388000000008, 41.81555000000009], [41.77610000000004, 41.84193000000005], [41.774730000000034, 41.88563000000005], [41.76082000000008, 41.961370000000045], [41.65915000000007, 42.12582000000003], [41.652900000000045, 42.14763000000005], [41.65609000000006, 42.175820000000044], [41.646660000000054, 42.22026000000005], [41.63277000000005, 42.271940000000086], [41.59290000000004, 42.354430000000036], [41.54762000000005, 42.40578000000005], [41.53639000000004, 42.452770000000044], [41.52887000000004, 42.486650000000054], [41.52555000000007, 42.52110000000005], [41.52505000000008, 42.550200000000075], [41.50054000000006, 42.62498000000005], [41.48443000000009, 42.66874000000007], [41.46999000000005, 42.694150000000036], [41.45610000000005, 42.71430000000004], [41.44082000000009, 42.729850000000056], [41.41957000000008, 42.74166000000008], [41.37137000000007, 42.75777000000005], [41.21561000000008, 42.799570000000074], [41.19075000000004, 42.796170000000075], [41.159080000000074, 42.78979000000004], [41.09818000000007, 42.846790000000055], [41.08498000000009, 42.890550000000076], [41.07540000000006, 42.92318000000006], [41.02610000000004, 42.97819000000004], [41.00263000000007, 42.987700000000075], [40.96165000000008, 42.97499000000005], [40.93644000000006, 42.97359000000006], [40.908870000000036, 43.00194000000005], [40.87694000000005, 43.044710000000066], [40.85999000000004, 43.059150000000045], [40.83707000000004, 43.06985000000009], [40.80207000000007, 43.07860000000005], [40.72665000000006, 43.08929000000006], [40.661380000000065, 43.09193000000005], [40.360550000000046, 43.16331000000008], [40.271930000000054, 43.24679000000003], [40.25443000000007, 43.274440000000084], [40.218440000000044, 43.316410000000076], [40.10915000000006, 43.35388000000006], [40.05139000000008, 43.37027000000006], [40.00297000000006, 43.379260000000045], [40.009160000000065, 43.41194000000007], [40.02110000000005, 43.444150000000036], [40.08124000000004, 43.55097000000006], [40.098460000000046, 43.56235000000004], [40.12665000000004, 43.57222000000007], [40.16999000000004, 43.58124000000004], [40.21138000000008, 43.58472000000006], [40.25339000000008, 43.582520000000045], [40.29472000000004, 43.576100000000054], [40.32443000000006, 43.56971000000004], [40.352700000000084, 43.55943000000008], [40.48888000000005, 43.51777000000004], [40.518590000000074, 43.51166000000006], [40.54305000000005, 43.50860000000006], [40.577210000000036, 43.512290000000064], [40.60818000000006, 43.52860000000004], [40.643110000000036, 43.54388000000006], [40.68041000000005, 43.54624000000007], [40.695970000000045, 43.54301000000004], [40.71888000000007, 43.519570000000044], [40.74374000000006, 43.50694000000004], [40.810820000000035, 43.486930000000086], [40.834160000000054, 43.48333000000008], [40.86388000000005, 43.47721000000007], [40.89026000000007, 43.465400000000045], [40.961100000000044, 43.42361000000005], [41.01402000000007, 43.39068000000009], [41.04096000000004, 43.376100000000065], [41.068880000000036, 43.37291000000005], [41.12680000000006, 43.384150000000034], [41.16805000000005, 43.38721000000004], [41.193050000000085, 43.38472000000007], [41.213610000000074, 43.37888000000004], [41.435550000000035, 43.29610000000008], [41.565000000000055, 43.232200000000034], [41.59749000000005, 43.22151000000008], [42.03110000000004, 43.18748000000005], [42.11117000000007, 43.197280000000035], [42.16915000000006, 43.23096000000004], [42.189020000000085, 43.236380000000054], [42.27082000000007, 43.238050000000044], [42.36388000000005, 43.23749000000004], [42.37985000000003, 43.239010000000064], [42.424160000000086, 43.23846000000009], [42.46027000000004, 43.22999000000004], [42.483880000000056, 43.219430000000045], [42.532970000000034, 43.18193000000008], [42.61943000000008, 43.14541000000008], [42.64582000000007, 43.14471000000009], [42.66999000000004, 43.15928000000008], [42.694990000000075, 43.18026000000003], [42.76944000000009, 43.185820000000035], [42.85520000000008, 43.177760000000035], [42.948870000000056, 43.121650000000045], [43.010470000000055, 43.06367000000006], [43.139290000000074, 42.96679000000006], [43.18387000000007, 42.94443000000007], [43.20722000000006, 42.93402000000009], [43.37776000000008, 42.900540000000035], [43.39289000000008, 42.90013000000005], [43.447200000000066, 42.889150000000086], [43.53249000000005, 42.868310000000065], [43.560550000000035, 42.86083000000008], [43.59776000000005, 42.84651000000008], [43.62152000000009, 42.83319000000006], [43.641170000000045, 42.809990000000084], [43.67083000000008, 42.791100000000085], [43.704720000000066, 42.78082000000006], [43.756380000000036, 42.77582000000007], [43.82916000000006, 42.749370000000056], [43.83394000000004, 42.729230000000086], [43.80610000000007, 42.702210000000036], [43.762770000000046, 42.673050000000046], [43.73966000000007, 42.64957000000004], [43.777280000000076, 42.60401000000007], [43.91193000000004, 42.58332000000007], [44.19520000000006, 42.627050000000054], [44.22318000000007, 42.638460000000066], [44.241100000000074, 42.65596000000005], [44.36943000000008, 42.70805000000007], [44.49972000000008, 42.750830000000065], [44.52721000000008, 42.756650000000036], [44.55805000000004, 42.75971000000004], [44.59388000000007, 42.75832000000008], [44.62943000000007, 42.75222000000008], [44.63826000000006, 42.74881000000005], [44.64888000000008, 42.748590000000036], [44.678180000000054, 42.74179000000004], [44.70527000000004, 42.72721000000007], [44.75096000000008, 42.69291000000004], [44.765550000000076, 42.670540000000074], [44.80832000000004, 42.66527000000008], [44.859570000000076, 42.74679000000003], [44.89374000000004, 42.76166000000006], [44.93110000000007, 42.76111000000009], [44.954990000000066, 42.75040000000007], [44.97429000000005, 42.73694000000006], [45.00999000000007, 42.71457000000004], [45.04583000000008, 42.69609000000008], [45.06617000000006, 42.69353000000007], [45.09148000000005, 42.69742000000008], [45.12027000000006, 42.70694000000009], [45.14304000000004, 42.70860000000005], [45.16512000000006, 42.70333000000005], [45.212210000000084, 42.676100000000076], [45.241940000000056, 42.65082000000007], [45.31943000000007, 42.578050000000076], [45.33361000000008, 42.55874000000006], [45.34221000000008, 42.540680000000066], [45.36763000000008, 42.52721000000008], [45.432210000000055, 42.53749000000005], [45.48818000000006, 42.54763000000008], [45.52693000000005, 42.550820000000044], [45.552770000000066, 42.55026000000004], [45.57609000000008, 42.54610000000008], [45.700540000000046, 42.51611000000008], [45.72763000000003, 42.50485000000003], [45.750830000000065, 42.48776000000004], [45.76028000000008, 42.477910000000065], [45.75763000000006, 42.46526000000006], [45.70750000000004, 42.35610000000008], [45.68971000000005, 42.319150000000036], [45.650690000000054, 42.25194000000005], [45.63797000000005, 42.22019000000006], [45.65512000000007, 42.19999000000007], [45.986930000000086, 42.02860000000004], [46.05416000000008, 42.02499000000006], [46.239220000000046, 42.00096000000008], [46.40012000000007, 41.93804000000006], [46.425820000000044, 41.92263000000008], [46.44638000000003, 41.90443000000005], [46.45175000000006, 41.89706000000007]]], "type": "Polygon"}</t>
  </si>
  <si>
    <t>Géorgie</t>
  </si>
  <si>
    <t>-10.773108522625602, -53.08981995401303</t>
  </si>
  <si>
    <t>{"coordinates": [[[[-48.550559999999905, -27.82138999999995], [-48.55666999999994, -27.82277999999991], [-48.565419999999904, -27.815069999999935], [-48.56625999999994, -27.79582999999991], [-48.550559999999905, -27.69610999999992], [-48.531669999999906, -27.646949999999947], [-48.50194999999991, -27.558889999999906], [-48.50221999999991, -27.546809999999937], [-48.521669999999915, -27.518329999999935], [-48.52777999999995, -27.491669999999942], [-48.523609999999906, -27.466389999999933], [-48.5177799999999, -27.433199999999943], [-48.42777999999993, -27.389449999999954], [-48.413539999999955, -27.392919999999947], [-48.37152999999995, -27.446669999999926], [-48.40638999999993, -27.592779999999948], [-48.41250999999994, -27.60110999999995], [-48.44832999999994, -27.63083999999992], [-48.45888999999994, -27.64193999999992], [-48.49666999999994, -27.711389999999938], [-48.50013999999993, -27.725559999999916], [-48.49902999999995, -27.737499999999955], [-48.49221999999992, -27.74860999999993], [-48.4849999999999, -27.75610999999992], [-48.479729999999904, -27.76833999999991], [-48.48416999999995, -27.778329999999926], [-48.540559999999914, -27.81666999999993], [-48.550559999999905, -27.82138999999995]]], [[[-48.5800099999999, -26.389169999999922], [-48.585839999999905, -26.425559999999905], [-48.626109999999926, -26.393329999999935], [-48.70569999999992, -26.308819999999912], [-48.542569999999955, -26.167989999999918], [-48.526389999999935, -26.17055999999991], [-48.51583999999991, -26.178199999999947], [-48.4849999999999, -26.231529999999907], [-48.49027999999993, -26.243059999999957], [-48.5177799999999, -26.279999999999916], [-48.52916999999991, -26.29388999999992], [-48.54027999999994, -26.307779999999923], [-48.545009999999934, -26.317219999999907], [-48.5800099999999, -26.389169999999922]]], [[[-46.31784999999991, -23.93136999999996], [-46.28422999999992, -23.987699999999904], [-46.3660099999999, -23.982249999999908], [-46.41052999999994, -23.956809999999905], [-46.38690999999994, -23.924099999999953], [-46.31784999999991, -23.93136999999996]]], [[[-45.222369999999955, -23.77735999999993], [-45.21416999999991, -23.948749999999905], [-45.22055999999992, -23.95721999999995], [-45.232509999999934, -23.963609999999903], [-45.24333999999993, -23.96721999999994], [-45.27443999999991, -23.950839999999914], [-45.34194999999994, -23.929169999999942], [-45.35430999999994, -23.935139999999933], [-45.36943999999994, -23.938339999999926], [-45.40166999999991, -23.93999999999994], [-45.41638999999992, -23.93999999999994], [-45.42749999999995, -23.937229999999943], [-45.43971999999991, -23.930699999999945], [-45.447919999999954, -23.917499999999905], [-45.453889999999944, -23.89596999999992], [-45.44166999999993, -23.871389999999906], [-45.43360999999993, -23.864859999999908], [-45.41055999999992, -23.854999999999905], [-45.393329999999935, -23.843329999999924], [-45.38110999999992, -23.833339999999907], [-45.36055999999991, -23.809999999999945], [-45.350559999999916, -23.798059999999907], [-45.34180999999995, -23.780829999999924], [-45.335839999999905, -23.76082999999994], [-45.332649999999944, -23.745559999999955], [-45.3219499999999, -23.72694999999993], [-45.3111199999999, -23.72416999999996], [-45.264719999999954, -23.739169999999945], [-45.25332999999995, -23.746389999999906], [-45.222369999999955, -23.77735999999993]]], [[[-44.084589999999935, -23.168819999999926], [-44.10444999999993, -23.180839999999932], [-44.17721999999992, -23.192219999999907], [-44.24194999999992, -23.19819999999993], [-44.25139999999993, -23.190279999999916], [-44.268329999999935, -23.177499999999952], [-44.29833999999994, -23.177229999999952], [-44.31194999999991, -23.196669999999926], [-44.32388999999995, -23.221109999999953], [-44.32944999999995, -23.220279999999946], [-44.368199999999945, -23.174719999999922], [-44.36680999999993, -23.16360999999995], [-44.23166999999995, -23.071669999999926], [-44.112229999999954, -23.12721999999991], [-44.084589999999935, -23.168819999999926]]], [[[-38.93555999999995, -13.560559999999953], [-38.941389999999956, -13.565279999999916], [-38.98194999999993, -13.563609999999926], [-38.98121999999995, -13.52165999999994], [-38.96443999999991, -13.498849999999948], [-39.01544999999993, -13.484749999999906], [-39.04208999999992, -13.459719999999948], [-39.0335399999999, -13.392429999999933], [-38.91395999999992, -13.382779999999912], [-38.90388999999993, -13.395279999999957], [-38.89611999999994, -13.448889999999949], [-38.89659999999992, -13.466389999999933], [-38.90638999999993, -13.493329999999958], [-38.93555999999995, -13.560559999999953]]], [[[-38.75471999999991, -13.113059999999905], [-38.77971999999994, -13.13527999999991], [-38.78624999999994, -13.131529999999941], [-38.791669999999954, -13.099449999999933], [-38.79305999999991, -13.087219999999945], [-38.79430999999994, -13.060139999999933], [-38.78527999999994, -13.051669999999945], [-38.755559999999946, -13.039719999999932], [-38.74694999999991, -13.034439999999904], [-38.72777999999994, -13.018889999999942], [-38.710549999999955, -13.001389999999958], [-38.67916999999994, -12.96888999999993], [-38.66735999999992, -12.942499999999939], [-38.66916999999995, -12.92888999999991], [-38.67750999999993, -12.916109999999946], [-38.68652999999995, -12.907779999999946], [-38.693059999999946, -12.883049999999912], [-38.67652999999996, -12.879579999999919], [-38.644649999999956, -12.891809999999907], [-38.62139999999994, -12.911949999999933], [-38.59221999999994, -12.957499999999925], [-38.58777999999995, -12.974449999999933], [-38.5951399999999, -12.99082999999996], [-38.66250999999994, -13.041389999999922], [-38.75471999999991, -13.113059999999905]]], [[[-44.58639999999991, -3.052499999999952], [-44.58999999999992, -3.062779999999918], [-44.59388999999993, -3.011939999999924], [-44.57710999999995, -2.988339999999937], [-44.55983999999995, -2.913099999999929], [-44.58582999999993, -2.844439999999906], [-44.577509999999904, -2.801939999999945], [-44.5719499999999, -2.786109999999951], [-44.56472999999994, -2.7726399999999103], [-44.51916999999992, -2.721939999999961], [-44.50846999999993, -2.715689999999938], [-44.48389999999995, -2.709999999999922], [-44.480839999999944, -2.725829999999916], [-44.47694999999993, -2.7486099999999283], [-44.48082999999991, -2.861669999999947], [-44.494719999999916, -2.948129999999935], [-44.51860999999991, -2.966109999999958], [-44.532499999999914, -2.9724999999999113], [-44.545969999999954, -2.9865299999999593], [-44.57027999999991, -3.024169999999912], [-44.58639999999991, -3.052499999999952]]], [[[-50.865689999999915, -1.909029999999916], [-50.8491699999999, -1.980559999999911], [-50.84611999999993, -2.003889999999955], [-50.88749999999993, -1.9969399999999382], [-50.91952999999995, -1.97422999999992], [-50.94374999999991, -1.9636399999999412], [-50.97073999999992, -1.984329999999943], [-50.988059999999905, -1.993609999999932], [-51.036119999999926, -1.975829999999916], [-51.04777999999993, -1.9669399999999082], [-51.109449999999924, -1.90471999999994], [-51.14388999999994, -1.863609999999937], [-51.148759999999925, -1.851389999999924], [-51.143959999999936, -1.824509999999918], [-51.06180999999992, -1.8241699999999241], [-50.98111999999992, -1.849719999999933], [-50.971669999999904, -1.8538899999999212], [-50.865689999999915, -1.909029999999916]]], [[[-49.02416999999991, -1.8291699999999191], [-49.05186999999995, -1.851109999999948], [-49.09203999999994, -1.839719999999943], [-49.138619999999946, -1.866939999999942], [-49.15208999999993, -1.8633299999999622], [-49.15638999999993, -1.851939999999956], [-49.15222999999992, -1.84221999999994], [-49.09874999999994, -1.74846999999994], [-49.08972999999992, -1.740279999999927], [-49.054859999999906, -1.7228499999999372], [-49.04031999999995, -1.77147999999994], [-49.0259299999999, -1.7911999999999462], [-49.00736999999992, -1.795419999999921], [-49.02416999999991, -1.8291699999999191]]], [[[-48.961109999999906, -1.795829999999909], [-48.97083999999995, -1.799719999999922], [-48.986399999999946, -1.798469999999952], [-49.02492999999993, -1.776939999999911], [-49.046529999999905, -1.7083299999999322], [-49.01110999999992, -1.634719999999958], [-49.00305999999995, -1.622499999999945], [-48.98020999999994, -1.597149999999942], [-48.926669999999945, -1.577779999999961], [-48.911809999999946, -1.575829999999939], [-48.8995799999999, -1.582499999999925], [-48.9008399999999, -1.6299999999999382], [-48.944449999999904, -1.764169999999921], [-48.94805999999994, -1.7744399999999132], [-48.95471999999995, -1.788059999999916], [-48.961109999999906, -1.795829999999909]]], [[[-44.652639999999906, -1.62110999999993], [-44.6616699999999, -1.660489999999924], [-44.68721999999991, -1.649719999999945], [-44.7430599999999, -1.663609999999948], [-44.76916999999992, -1.672219999999924], [-44.77853999999991, -1.667639999999949], [-44.78749999999991, -1.653059999999925], [-44.78333999999995, -1.61916999999994], [-44.77138999999994, -1.608059999999909], [-44.751109999999926, -1.5899999999999181], [-44.715139999999906, -1.561809999999923], [-44.68444999999991, -1.56624999999991], [-44.67041999999992, -1.581939999999917], [-44.65833999999995, -1.6038899999999212], [-44.652639999999906, -1.62110999999993]]], [[[-52.02472999999992, -1.580279999999959], [-52.063339999999926, -1.589719999999943], [-52.0883399999999, -1.593329999999923], [-52.126529999999946, -1.585279999999954], [-52.16250999999994, -1.599579999999946], [-52.174729999999954, -1.608889999999917], [-52.20082999999994, -1.646669999999915], [-52.19805999999994, -1.580419999999946], [-52.202779999999905, -1.568609999999921], [-52.21055999999993, -1.561109999999928], [-52.172219999999925, -1.497219999999913], [-52.03332999999992, -1.440139999999928], [-52.02111999999994, -1.440559999999948], [-51.99527999999992, -1.4494399999999241], [-51.986389999999915, -1.4541699999999191], [-51.97083999999995, -1.4649999999999181], [-51.96305999999993, -1.471389999999928], [-51.91513999999995, -1.520279999999957], [-51.92055999999991, -1.531669999999906], [-51.933619999999905, -1.5429199999999241], [-51.971949999999936, -1.5624999999999432], [-51.99944999999991, -1.573329999999941], [-52.02472999999992, -1.580279999999959]]], [[[-52.388339999999914, -1.521249999999952], [-52.418339999999944, -1.5274999999999181], [-52.4305599999999, -1.526389999999935], [-52.45389999999992, -1.514999999999929], [-52.45861999999994, -1.49249999999995], [-52.45166999999992, -1.4794399999999541], [-52.43110999999993, -1.466389999999933], [-52.203199999999924, -1.363329999999962], [-52.16861999999992, -1.408329999999921], [-52.16930999999994, -1.421249999999929], [-52.22277999999994, -1.449999999999931], [-52.259169999999926, -1.4686099999999551], [-52.388339999999914, -1.521249999999952]]], [[[-44.987499999999955, -1.401939999999911], [-44.99360999999993, -1.4024999999999181], [-44.9988899999999, -1.40110999999996], [-45.009729999999934, -1.391109999999912], [-45.0218099999999, -1.372639999999933], [-45.027079999999955, -1.333749999999952], [-44.99389999999994, -1.283609999999953], [-44.975559999999916, -1.2616699999999241], [-44.92166999999995, -1.259579999999914], [-44.87812999999994, -1.286939999999958], [-44.87194999999991, -1.30902999999995], [-44.884169999999926, -1.332219999999949], [-44.96055999999993, -1.388609999999914], [-44.97277999999994, -1.396389999999939], [-44.987499999999955, -1.401939999999911]]], [[[-45.634169999999926, -1.346389999999928], [-45.67638999999991, -1.361939999999947], [-45.68972999999994, -1.358469999999954], [-45.64638999999994, -1.160559999999918], [-45.64222999999993, -1.146389999999939], [-45.62875999999994, -1.12791999999996], [-45.609449999999924, -1.133749999999905], [-45.607779999999934, -1.1488899999999371], [-45.60916999999995, -1.161669999999958], [-45.634169999999926, -1.346389999999928]]], [[[-48.34027999999995, -1.212779999999952], [-48.34777999999994, -1.21888999999993], [-48.3844499999999, -1.21652999999992], [-48.41360999999995, -1.206669999999917], [-48.45902999999993, -1.169999999999959], [-48.46631999999994, -1.155559999999923], [-48.4107699999999, -1.074929999999938], [-48.39583999999991, -1.070829999999944], [-48.351399999999956, -1.067499999999938], [-48.33972999999992, -1.068059999999945], [-48.32492999999994, -1.074309999999911], [-48.31416999999993, -1.116939999999942], [-48.31277999999992, -1.15110999999996], [-48.31888999999995, -1.189439999999933], [-48.34027999999995, -1.212779999999952]]], [[[-46.4988899999999, -1.020279999999957], [-46.52416999999991, -1.022219999999947], [-46.53152999999992, -1.019169999999917], [-46.544179999999926, -1.001109999999926], [-46.5487599999999, -0.9883299999999621], [-46.54764999999992, -0.969439999999906], [-46.5366699999999, -0.93930999999992], [-46.52221999999995, -0.9227799999999321], [-46.47124999999994, -0.880829999999946], [-46.4552799999999, -0.890689999999949], [-46.440279999999916, -1.003329999999948], [-46.487229999999954, -1.018059999999934], [-46.4988899999999, -1.020279999999957]]], [[[-51.15805999999992, -1.084999999999922], [-51.1780599999999, -1.092079999999953], [-51.18805999999995, -1.080419999999946], [-51.17083999999994, -1.02666999999991], [-51.159439999999904, -1.008889999999951], [-51.14083999999991, -0.9861099999999391], [-51.07083999999992, -0.9113899999999261], [-51.05419999999992, -0.8967099999999271], [-51.045009999999934, -0.8897199999999541], [-51.029729999999915, -0.8786099999999231], [-51.0202799999999, -0.874439999999935], [-51.00236999999993, -0.8679099999999381], [-50.987229999999954, -0.8663899999999101], [-50.97303999999991, -0.868979999999908], [-50.9271599999999, -0.8706299999999481], [-50.952689999999905, -0.899519999999938], [-50.99859999999995, -0.9054799999999541], [-51.01261999999991, -0.919499999999914], [-51.018929999999955, -0.9569999999999361], [-51.014719999999954, -0.9815399999999381], [-51.01944999999995, -0.9916699999999421], [-51.03333999999995, -1.005279999999913], [-51.07003999999995, -1.037789999999915], [-51.15805999999992, -1.084999999999922]]], [[[-51.37528999999995, -1.21360999999996], [-51.38749999999993, -1.214999999999918], [-51.39916999999991, -1.213059999999927], [-51.40027999999995, -1.201939999999922], [-51.398339999999905, -1.190279999999916], [-51.38999999999993, -1.171109999999942], [-51.36361999999991, -1.129439999999931], [-51.350559999999916, -1.114999999999952], [-51.30625999999995, -1.070139999999924], [-51.276389999999935, -1.051939999999945], [-51.256949999999904, -1.037359999999921], [-51.248899999999935, -1.024719999999945], [-51.240839999999935, -1.005279999999913], [-51.23388999999992, -0.9847199999999241], [-51.221669999999904, -0.9444399999999291], [-51.21944999999994, -0.928059999999959], [-51.219589999999926, -0.907639999999958], [-51.22083999999995, -0.881389999999953], [-51.21847999999994, -0.8608299999999071], [-51.21263999999991, -0.8454199999999331], [-51.20305999999994, -0.8416699999999081], [-51.19152999999994, -0.8543099999999411], [-51.18249999999995, -0.8702799999999221], [-51.18110999999993, -0.8897199999999541], [-51.1805599999999, -0.9355499999999211], [-51.18111999999991, -0.955279999999959], [-51.18249999999995, -0.9677799999999471], [-51.18749999999994, -0.9902799999999271], [-51.19082999999995, -1.00055999999995], [-51.23944999999992, -1.1438899999999421], [-51.252779999999916, -1.164719999999931], [-51.26277999999991, -1.175279999999929], [-51.27916999999991, -1.186109999999928], [-51.29916999999995, -1.193889999999953], [-51.36417999999992, -1.21082999999993], [-51.37528999999995, -1.21360999999996]]], [[[-50.91638999999992, -0.8436099999999551], [-50.93527999999992, -0.846389999999928], [-50.943329999999946, -0.845829999999921], [-50.96402999999992, -0.8384699999999151], [-50.96875999999992, -0.8234699999999291], [-50.96527999999995, -0.8108299999999531], [-50.91875999999991, -0.7265299999999111], [-50.90722999999991, -0.7230599999999181], [-50.87194999999991, -0.7211099999999531], [-50.85638999999992, -0.7224999999999111], [-50.84277999999995, -0.727779999999938], [-50.83777999999995, -0.7374999999999541], [-50.83749999999992, -0.7676399999999141], [-50.850559999999916, -0.814579999999921], [-50.91638999999992, -0.8436099999999551]]], [[[-51.131949999999904, -0.959439999999915], [-51.13999999999993, -0.9622199999999451], [-51.149029999999925, -0.949169999999924], [-51.14888999999994, -0.9355499999999211], [-51.136669999999924, -0.87582999999995], [-51.10194999999993, -0.7649999999999291], [-51.09277999999995, -0.7361099999999391], [-51.085279999999955, -0.7188899999999301], [-51.077219999999954, -0.7033299999999371], [-51.07027999999991, -0.694439999999929], [-50.96069999999992, -0.6137499999999251], [-50.90416999999991, -0.5852799999999541], [-50.877779999999916, -0.573329999999941], [-50.857779999999934, -0.566939999999931], [-50.83444999999995, -0.565559999999948], [-50.813609999999926, -0.5761099999999141], [-50.80874999999992, -0.59221999999994], [-50.81749999999994, -0.6791699999999421], [-50.823759999999936, -0.691529999999943], [-50.84388999999993, -0.700559999999939], [-50.85388999999992, -0.7024999999999291], [-50.878889999999956, -0.707219999999949], [-50.91027999999994, -0.71318999999994], [-50.923619999999914, -0.7197199999999381], [-50.934999999999945, -0.729579999999941], [-50.95027999999991, -0.749719999999911], [-50.96055999999993, -0.7655599999999361], [-51.02722999999992, -0.8608299999999071], [-51.1072299999999, -0.93832999999995], [-51.131949999999904, -0.959439999999915]]], [[[-51.88277999999991, -1.474719999999933], [-51.901389999999935, -1.476669999999956], [-51.92485999999991, -1.471389999999928], [-51.949379999999906, -1.443819999999959], [-51.9469499999999, -1.418889999999919], [-51.92611999999991, -1.389719999999954], [-51.90055999999993, -1.349439999999958], [-51.885979999999904, -1.322359999999946], [-51.87902999999994, -1.298609999999939], [-51.88083999999992, -1.2738899999999371], [-51.89103999999992, -1.23437999999993], [-51.88485999999995, -1.183399999999949], [-51.86916999999994, -1.169719999999927], [-51.843339999999955, -1.165829999999914], [-51.800979999999925, -1.163329999999916], [-51.7198699999999, -1.138609999999914], [-51.69055999999995, -1.11916999999994], [-51.673889999999915, -1.100559999999916], [-51.662219999999934, -1.083329999999932], [-51.65235999999993, -1.0513899999999121], [-51.65430999999995, -1.029439999999908], [-51.660699999999906, -1.008329999999944], [-51.66444999999993, -0.9855599999999071], [-51.666939999999954, -0.948609999999916], [-51.66499999999991, -0.9005599999999271], [-51.65833999999995, -0.8738899999999601], [-51.6097299999999, -0.7338899999999171], [-51.54958999999991, -0.656529999999918], [-51.52916999999991, -0.637499999999931], [-51.49610999999993, -0.6137499999999251], [-51.38229999999993, -0.542919999999924], [-51.30388999999991, -0.534719999999936], [-51.19832999999994, -0.530279999999947], [-51.183889999999906, -0.559309999999925], [-51.15013999999991, -0.6608299999999191], [-51.15208999999993, -0.6826399999999351], [-51.188609999999926, -0.754719999999906], [-51.20805999999993, -0.7905599999999141], [-51.22249999999991, -0.823889999999948], [-51.2430599999999, -0.8944399999999171], [-51.261669999999924, -0.9804199999999241], [-51.276809999999955, -1.019999999999925], [-51.34750999999994, -1.063189999999906], [-51.3655599999999, -1.086939999999913], [-51.38111999999995, -1.1126399999999421], [-51.40027999999995, -1.147219999999947], [-51.433329999999955, -1.193889999999953], [-51.44999999999993, -1.21082999999993], [-51.46694999999994, -1.227499999999906], [-51.48333999999994, -1.240279999999927], [-51.55749999999995, -1.293059999999911], [-51.675289999999904, -1.3738899999999599], [-51.73750999999993, -1.415829999999914], [-51.80013999999994, -1.453469999999924], [-51.88277999999991, -1.474719999999933]]], [[[-51.01138999999995, -0.5480599999999071], [-51.072229999999934, -0.5541699999999421], [-51.077159999999935, -0.543189999999924], [-51.077219999999954, -0.504999999999938], [-51.074449999999956, -0.493889999999908], [-51.07027999999991, -0.484439999999949], [-51.0613899999999, -0.472779999999943], [-51.049729999999954, -0.463889999999935], [-50.99360999999993, -0.42416999999994603], [-50.95472999999993, -0.40166999999991004], [-50.9224999999999, -0.38582999999994105], [-50.90221999999994, -0.378679999999917], [-50.91027999999994, -0.412779999999941], [-50.95972999999992, -0.5073599999999481], [-51.00249999999994, -0.543329999999912], [-51.01138999999995, -0.5480599999999071]]], [[[-50.95861999999994, -0.567499999999938], [-50.98389999999995, -0.576389999999946], [-50.95694999999995, -0.5222199999999471], [-50.888339999999914, -0.39735999999993504], [-50.87832999999995, -0.38527999999990903], [-50.850559999999916, -0.374029999999947], [-50.822229999999934, -0.37166999999993705], [-50.788889999999924, -0.37832999999994804], [-50.77694999999994, -0.38388999999995105], [-50.76222999999993, -0.40485999999992806], [-50.75708999999995, -0.42110999999994103], [-50.7594499999999, -0.439719999999908], [-50.765279999999905, -0.451669999999921], [-50.78333999999995, -0.47166999999996], [-50.796949999999924, -0.48527999999993204], [-50.80499999999995, -0.49221999999991806], [-50.824589999999944, -0.5073599999999481], [-50.95861999999994, -0.567499999999938]]], [[[-51.107779999999934, -0.539999999999906], [-51.1155599999999, -0.5441699999999511], [-51.13610999999992, -0.5422199999999291], [-51.15041999999994, -0.530969999999911], [-51.15027999999995, -0.518889999999942], [-51.130139999999926, -0.39930999999995703], [-51.04513999999995, -0.282779999999945], [-51.03055999999992, -0.28555999999991805], [-50.947919999999954, -0.34207999999995303], [-50.948479999999904, -0.357919999999921], [-50.96291999999994, -0.36943999999994004], [-50.987229999999954, -0.37305999999995204], [-51.01388999999995, -0.379719999999906], [-51.023609999999906, -0.38332999999994405], [-51.0474999999999, -0.398889999999937], [-51.063759999999945, -0.42846999999994706], [-51.08111999999994, -0.481109999999944], [-51.0908399999999, -0.508059999999943], [-51.09777999999994, -0.5236099999999051], [-51.107779999999934, -0.539999999999906]]], [[[-50.803339999999935, -0.35888999999991705], [-50.846949999999936, -0.363059999999961], [-50.9042399999999, -0.35832999999990905], [-50.90277999999995, -0.34638999999992803], [-50.87305999999995, -0.317779999999913], [-50.75145999999995, -0.22791999999992602], [-50.74694999999991, -0.23832999999996202], [-50.7488899999999, -0.28971999999993103], [-50.75166999999993, -0.300829999999962], [-50.763339999999914, -0.33027999999995905], [-50.77930999999995, -0.35221999999993103], [-50.803339999999935, -0.35888999999991705]]], [[[-51.380559999999946, -0.48471999999992404], [-51.390009999999904, -0.48610999999993904], [-51.398339999999905, -0.48527999999993204], [-51.407089999999926, -0.474029999999913], [-51.40555999999992, -0.45443999999992], [-51.39916999999991, -0.434719999999913], [-51.39166999999992, -0.42777999999992705], [-51.36417999999992, -0.41138999999992604], [-51.28777999999994, -0.301249999999925], [-51.28055999999992, -0.27971999999994], [-51.258059999999944, -0.230279999999936], [-51.25305999999995, -0.220829999999921], [-51.23888999999991, -0.20166999999992102], [-51.22305999999992, -0.183059999999954], [-51.20805999999993, -0.16999999999995902], [-51.19221999999991, -0.15916999999996], [-51.11430999999993, -0.121389999999905], [-51.099309999999946, -0.124439999999935], [-51.094999999999914, -0.135279999999909], [-51.11194999999992, -0.220829999999921], [-51.13749999999993, -0.285279999999943], [-51.220279999999946, -0.36749999999995], [-51.24777999999992, -0.39221999999995205], [-51.31194999999991, -0.44138999999995504], [-51.33749999999992, -0.45916999999991504], [-51.380559999999946, -0.48471999999992404]]], [[[-49.7133399999999, -0.227779999999938], [-49.64555999999993, -0.24832999999995303], [-49.40847999999994, -0.21874999999994302], [-49.40152999999992, -0.19957999999991202], [-49.350559999999916, -0.169029999999907], [-49.32833999999991, -0.15971999999993602], [-49.18999999999994, -0.135829999999941], [-49.14749999999992, -0.137779999999907], [-49.00500999999991, -0.154439999999908], [-48.82527999999991, -0.20721999999994903], [-48.630559999999946, -0.22499999999990902], [-48.41027999999994, -0.262129999999956], [-48.3695899999999, -0.292639999999948], [-48.36375999999996, -0.31374999999991304], [-48.37263999999993, -0.372219999999913], [-48.387569999999926, -0.39534999999995], [-48.41770999999994, -0.42013999999994606], [-48.431949999999915, -0.443609999999921], [-48.46138999999994, -0.5168099999999071], [-48.46708999999993, -0.538469999999961], [-48.4661099999999, -0.586739999999906], [-48.48416999999995, -0.687499999999943], [-48.49443999999994, -0.7347199999999241], [-48.524449999999945, -0.8533299999999141], [-48.53000999999995, -0.8752799999999181], [-48.539169999999956, -0.9002799999999521], [-48.561669999999935, -0.9205599999999091], [-48.588889999999935, -0.9327799999999221], [-48.62173999999993, -0.9443799999999101], [-48.64388999999994, -0.9888899999999121], [-48.643059999999934, -1.009999999999934], [-48.63138999999995, -1.03138999999993], [-48.629239999999925, -1.065759999999954], [-48.75610999999992, -1.232219999999927], [-48.8451399999999, -1.458189999999945], [-48.86083999999994, -1.478059999999914], [-48.87666999999993, -1.487779999999929], [-48.901389999999935, -1.50082999999995], [-48.952779999999905, -1.524719999999945], [-49.16638999999992, -1.6138899999999121], [-49.383479999999906, -1.647219999999947], [-49.51319999999993, -1.627079999999921], [-49.554859999999906, -1.700139999999919], [-49.6724999999999, -1.77666999999991], [-49.718779999999924, -1.737609999999961], [-49.75756999999993, -1.638749999999959], [-49.772359999999935, -1.656939999999906], [-49.7677799999999, -1.682499999999947], [-49.75777999999991, -1.703609999999912], [-49.74527999999992, -1.736249999999927], [-49.754689999999925, -1.765669999999943], [-49.767199999999946, -1.788209999999935], [-49.8129899999999, -1.8144399999999332], [-49.884729999999934, -1.787779999999941], [-49.917499999999905, -1.767219999999952], [-49.949169999999924, -1.749439999999936], [-50.05430999999993, -1.7084699999999202], [-50.09027999999995, -1.730139999999949], [-50.105839999999944, -1.7547199999999061], [-50.303339999999935, -1.817779999999913], [-50.374589999999955, -1.835689999999942], [-50.438609999999926, -1.830829999999935], [-50.579519999999945, -1.798679999999933], [-50.63124999999991, -1.759309999999914], [-50.64082999999994, -1.736249999999927], [-50.646669999999915, -1.639859999999942], [-50.661389999999926, -1.613469999999949], [-50.70638999999994, -1.5761099999999142], [-50.732779999999934, -1.547639999999944], [-50.77416999999991, -1.4794399999999541], [-50.800829999999905, -1.444579999999916], [-50.81430999999992, -1.329509999999913], [-50.781109999999956, -1.151939999999911], [-50.74150999999995, -1.12755999999996], [-50.708999999999946, -1.140219999999942], [-50.670009999999934, -1.1438899999999421], [-50.628889999999956, -1.150559999999927], [-50.569449999999904, -1.101939999999956], [-50.56430999999992, -1.065899999999942], [-50.647359999999935, -1.09388999999993], [-50.72568999999993, -1.085289999999929], [-50.74361999999991, -1.073669999999936], [-50.785699999999906, -1.039579999999944], [-50.796949999999924, -0.971949999999935], [-50.797229999999956, -0.9262499999999251], [-50.78333999999995, -0.6636099999999481], [-50.77499999999992, -0.6441699999999171], [-50.72812999999991, -0.5952099999999511], [-50.719829999999945, -0.6166699999999421], [-50.705499999999915, -0.6438299999999231], [-50.68249999999995, -0.64832999999993], [-50.592919999999935, -0.68235999999996], [-50.557429999999954, -0.6786099999999351], [-50.586949999999945, -0.651809999999954], [-50.60805999999991, -0.645279999999957], [-50.64471999999995, -0.6408299999999371], [-50.66861999999992, -0.6373599999999441], [-50.68994999999995, -0.601439999999911], [-50.71444999999994, -0.532279999999957], [-50.726399999999956, -0.49777999999992006], [-50.70360999999991, -0.389439999999922], [-50.69249999999994, -0.35916999999994903], [-50.659869999999955, -0.28388999999992803], [-50.646669999999915, -0.262499999999931], [-50.58555999999993, -0.200279999999907], [-50.5611199999999, -0.176949999999919], [-50.52194999999995, -0.153059999999925], [-50.49944999999991, -0.13999999999992901], [-50.45180999999991, -0.11853999999993901], [-50.41375999999991, -0.108469999999954], [-50.35194999999993, -0.10082999999991601], [-50.328889999999944, -0.10027999999994101], [-50.14166999999992, -0.12693999999993302], [-50.1074999999999, -0.13388999999995102], [-49.81082999999995, -0.20166999999992102], [-49.7133399999999, -0.227779999999938]]], [[[-50.55693999999994, -0.062499999999943004], [-50.6805599999999, -0.16666999999995302], [-50.71055999999993, -0.179719999999918], [-50.73708999999991, -0.18207999999992802], [-50.7488899999999, -0.188609999999926], [-50.77499999999992, -0.209169999999915], [-50.80971999999991, -0.23999999999995203], [-50.857779999999934, -0.28305999999992004], [-50.87277999999992, -0.270829999999932], [-50.890009999999904, -0.26610999999991203], [-50.904999999999916, -0.26527999999996105], [-50.92889999999994, -0.268889999999942], [-51.01499999999993, -0.23207999999993903], [-51.02722999999992, -0.22416999999995801], [-51.03055999999992, -0.203329999999937], [-51.02138999999994, -0.16943999999995102], [-51.014029999999934, -0.149309999999957], [-51.001109999999926, -0.128329999999948], [-50.98583999999994, -0.10499999999996101], [-50.97277999999994, -0.089999999999918], [-50.95333999999991, -0.08707999999995701], [-50.931949999999915, -0.08777999999995201], [-50.849719999999934, -0.06388999999995801], [-50.77916999999991, -0.041939999999954], [-50.76249999999993, -0.035829999999919], [-50.73861999999991, -0.019439999999917003], [-50.71013999999991, -0.007359999999948], [-50.69861999999995, -0.005559999999945], [-50.626939999999934, -0.007079999999916001], [-50.61388999999991, -0.010559999999941], [-50.56249999999994, -0.05416999999994201], [-50.55693999999994, -0.062499999999943004]]], [[[-50.88611999999995, -0.045279999999934005], [-50.90166999999991, -0.047499999999956], [-50.92360999999994, -0.046109999999941004], [-50.93513999999993, -0.032639999999958], [-50.933059999999955, -0.019999999999925], [-50.92360999999994, -0.011939999999924001], [-50.90833999999995, 5.679999999999999e-14], [-50.90027999999995, 0.009440000000040001], [-50.869449999999915, 0.034720000000049], [-50.834169999999915, 0.059170000000051], [-50.80263999999994, 0.06736000000006401], [-50.76583999999991, 0.066390000000069], [-50.73583999999994, 0.056670000000053004], [-50.70735999999994, 0.034440000000074], [-50.697919999999954, 0.019720000000063003], [-50.70736999999991, 0.006390000000067], [-50.73460999999992, 5.679999999999999e-14], [-50.82361999999995, -0.029719999999940003], [-50.84194999999994, -0.035829999999919], [-50.8599999999999, -0.03999999999990601], [-50.88611999999995, -0.045279999999934005]]], [[[-49.52555999999993, -0.134439999999926], [-49.590829999999926, -0.136809999999911], [-49.60388999999992, -0.134439999999926], [-49.61972999999995, -0.135829999999941], [-49.63610999999992, -0.13916999999992102], [-49.67777999999993, -0.150279999999952], [-49.694729999999936, -0.15638999999993], [-49.71277999999995, -0.15166999999991002], [-49.827509999999904, -0.10624999999993101], [-49.83972999999992, -0.09888999999992601], [-49.84777999999994, -0.081669999999917], [-49.85249999999991, -0.06444999999990801], [-49.769829999999956, 5.679999999999999e-14], [-49.76694999999995, 0.003890000000069], [-49.70861999999994, 0.047780000000045], [-49.65097999999995, 0.07736000000005501], [-49.59444999999994, 0.081390000000055], [-49.558619999999905, 0.078610000000082], [-49.52416999999991, 0.07528000000007701], [-49.50166999999993, 0.07056000000005701], [-49.438339999999926, 0.049580000000048], [-49.42638999999991, 0.042500000000075006], [-49.41861999999992, 0.035560000000089], [-49.39916999999991, 0.00750000000005], [-49.397809999999936, 5.679999999999999e-14], [-49.38443999999993, -0.028329999999925002], [-49.382229999999936, -0.043889999999919], [-49.38110999999992, -0.06860999999992101], [-49.414169999999956, -0.10568999999992401], [-49.43721999999991, -0.118049999999925], [-49.46277999999995, -0.12416999999993501], [-49.52555999999993, -0.134439999999926]]], [[[-50.455559999999934, -0.022779999999954], [-50.50139999999993, -0.03305999999992], [-50.5177799999999, -0.032219999999938], [-50.539729999999906, -0.023469999999917], [-50.56860999999992, -0.001669999999933], [-50.5702299</t>
  </si>
  <si>
    <t>BRA</t>
  </si>
  <si>
    <t>Brazil</t>
  </si>
  <si>
    <t>BR</t>
  </si>
  <si>
    <t>Brésil</t>
  </si>
  <si>
    <t>-21.121660494270554, 55.538179660410904</t>
  </si>
  <si>
    <t>{"coordinates": [[[55.721940000000075, -21.364439999999945], [55.674160000000086, -21.373889999999903], [55.659440000000075, -21.37360999999993], [55.533330000000035, -21.35471999999993], [55.427770000000066, -21.312499999999943], [55.35194000000007, -21.274449999999945], [55.34333000000004, -21.26860999999991], [55.29333000000008, -21.206389999999942], [55.22972000000004, -21.076389999999947], [55.225550000000055, -21.061389999999903], [55.22055000000006, -21.02499999999992], [55.294440000000066, -20.92166999999995], [55.40528000000006, -20.868889999999908], [55.414990000000046, -20.86555999999996], [55.45250000000004, -20.856529999999907], [55.57083000000006, -20.878889999999956], [55.612220000000036, -20.888609999999915], [55.65999000000005, -20.902639999999906], [55.66972000000004, -20.91055999999992], [55.68777000000006, -20.92805999999996], [55.69778000000008, -20.94583999999992], [55.702780000000075, -20.954999999999927], [55.70555000000007, -20.965839999999957], [55.710000000000036, -20.998059999999953], [55.74500000000006, -21.057499999999948], [55.78541000000007, -21.104999999999905], [55.80028000000004, -21.115279999999927], [55.82083000000006, -21.12360999999993], [55.84208000000007, -21.128059999999948], [55.85027000000008, -21.13402999999994], [55.85305000000005, -21.168609999999944], [55.82403000000005, -21.323129999999935], [55.806940000000054, -21.341669999999908], [55.790410000000065, -21.35041999999993], [55.721940000000075, -21.364439999999945]]], "type": "Polygon"}</t>
  </si>
  <si>
    <t>REU</t>
  </si>
  <si>
    <t>Reunion</t>
  </si>
  <si>
    <t>RE</t>
  </si>
  <si>
    <t>-14.854975666349565, -146.41858386723263</t>
  </si>
  <si>
    <t>{"coordinates": [[[[-149.2305599999999, -17.730279999999937], [-149.2077899999999, -17.73416999999995], [-149.18473999999992, -17.73138999999992], [-149.17471999999992, -17.73610999999994], [-149.1622399999999, -17.751389999999958], [-149.15472999999992, -17.764449999999954], [-149.14836999999991, -17.781949999999938], [-149.14667999999992, -17.805699999999945], [-149.15221999999991, -17.83361999999994], [-149.15780999999993, -17.84972999999991], [-149.16558999999992, -17.863609999999937], [-149.17415999999992, -17.86916999999994], [-149.17919999999992, -17.870829999999955], [-149.25808999999992, -17.85277999999994], [-149.27570999999992, -17.846319999999935], [-149.2889399999999, -17.833059999999932], [-149.2979599999999, -17.820829999999944], [-149.36947999999992, -17.738889999999913], [-149.37860999999992, -17.743609999999933], [-149.42085999999992, -17.75610999999992], [-149.4716899999999, -17.76639999999992], [-149.4876399999999, -17.765979999999956], [-149.5905799999999, -17.711389999999938], [-149.63890999999992, -17.625979999999913], [-149.64168999999993, -17.611949999999922], [-149.64140999999992, -17.592779999999948], [-149.63558999999992, -17.561669999999935], [-149.6325099999999, -17.549999999999955], [-149.62387999999993, -17.54069999999996], [-149.5873899999999, -17.516189999999938], [-149.4921099999999, -17.49374999999992], [-149.44997999999993, -17.499439999999936], [-149.4147399999999, -17.509169999999926], [-149.3736299999999, -17.526949999999943], [-149.35915999999992, -17.534449999999936], [-149.34860999999992, -17.542089999999916], [-149.33276999999993, -17.57027999999991], [-149.32665999999992, -17.592229999999915], [-149.3233299999999, -17.652499999999918], [-149.32308999999992, -17.671109999999942], [-149.3240399999999, -17.68777999999992], [-149.32013999999992, -17.702149999999904], [-149.30750999999992, -17.712639999999908], [-149.2930599999999, -17.717499999999916], [-149.2305599999999, -17.730279999999937]]], [[[-149.8459599999999, -17.572499999999934], [-149.85442999999992, -17.574449999999956], [-149.8683499999999, -17.56833999999992], [-149.87804999999992, -17.563619999999958], [-149.9250499999999, -17.525279999999952], [-149.93807999999993, -17.509729999999934], [-149.9416799999999, -17.497219999999913], [-149.93724999999992, -17.48416999999995], [-149.9227899999999, -17.47777999999994], [-149.91112999999993, -17.47610999999995], [-149.79462999999993, -17.46679999999992], [-149.78529999999992, -17.47124999999994], [-149.7832099999999, -17.48777999999993], [-149.7984999999999, -17.52777999999995], [-149.8459599999999, -17.572499999999934]]], [[[-151.4003299999999, -16.88832999999994], [-151.44448999999992, -16.90444999999994], [-151.46543999999992, -16.902919999999938], [-151.47512999999992, -16.897499999999923], [-151.49169999999992, -16.84916999999996], [-151.49776999999992, -16.784029999999916], [-151.49135999999993, -16.759999999999934], [-151.4875199999999, -16.749439999999936], [-151.47251999999992, -16.73971999999992], [-151.43098999999992, -16.745559999999955], [-151.35111999999992, -16.845839999999953], [-151.3509899999999, -16.860349999999926], [-151.4003299999999, -16.88832999999994]]], [[[-138.9570799999999, -9.74138999999991], [-138.89031999999992, -9.757219999999961], [-138.85057999999992, -9.756109999999921], [-138.83611999999994, -9.749859999999956], [-138.82531999999992, -9.740279999999927], [-138.8125199999999, -9.737919999999917], [-138.80975999999993, -9.748059999999953], [-138.81558999999993, -9.759449999999958], [-138.83195999999992, -9.770839999999907], [-138.84915999999993, -9.78111999999993], [-138.8958599999999, -9.80624999999992], [-138.9108599999999, -9.80833999999993], [-138.97942999999992, -9.81499999999994], [-138.99999999999994, -9.81499999999994], [-139.0131899999999, -9.81138999999996], [-139.0297399999999, -9.807219999999916], [-139.0486299999999, -9.808199999999943], [-139.06133999999992, -9.818889999999953], [-139.0547499999999, -9.859999999999957], [-139.10890999999992, -9.846939999999961], [-139.1191399999999, -9.843609999999956], [-139.1289099999999, -9.838889999999935], [-139.1411099999999, -9.830829999999935], [-139.1514299999999, -9.820549999999912], [-139.16878999999994, -9.793749999999932], [-139.17225999999994, -9.772919999999942], [-139.16725999999994, -9.759999999999934], [-139.04444999999993, -9.695419999999956], [-139.00472999999994, -9.696949999999958], [-138.97566999999992, -9.708609999999908], [-138.9687699999999, -9.722359999999924], [-138.9570799999999, -9.74138999999991]]], [[[-140.07781999999992, -8.918059999999912], [-140.0908399999999, -8.922079999999937], [-140.1048699999999, -8.918749999999932], [-140.11971999999992, -8.91888999999992], [-140.1669599999999, -8.933059999999955], [-140.1768399999999, -8.940139999999928], [-140.17782999999991, -8.956389999999942], [-140.1894499999999, -8.95416999999992], [-140.2058399999999, -8.944719999999961], [-140.2258399999999, -8.930419999999913], [-140.2305599999999, -8.921389999999917], [-140.25612999999993, -8.827359999999942], [-140.2533899999999, -8.81305999999995], [-140.24975999999992, -8.802779999999927], [-140.2450199999999, -8.79388999999992], [-140.2366699999999, -8.783889999999928], [-140.22514999999993, -8.778199999999913], [-140.0689099999999, -8.811669999999935], [-140.0428199999999, -8.83027999999996], [-140.01598999999993, -8.852849999999933], [-140.0119699999999, -8.870969999999943], [-140.01515999999992, -8.888469999999927], [-140.02265999999992, -8.89805999999993], [-140.07781999999992, -8.918059999999912]]]], "type": "MultiPolygon"}</t>
  </si>
  <si>
    <t>PYF</t>
  </si>
  <si>
    <t>French Polynesia</t>
  </si>
  <si>
    <t>PF</t>
  </si>
  <si>
    <t>6.571232077104275, 20.482966920330487</t>
  </si>
  <si>
    <t>{"coordinates": [[[23.473050000000057, 9.129720000000077], [23.448330000000055, 9.019580000000076], [23.457910000000084, 8.990830000000074], [23.48930000000007, 8.96625000000006], [23.50986000000006, 8.958330000000046], [23.532220000000052, 8.961110000000076], [23.561180000000036, 9.00055000000009], [23.581670000000088, 8.993750000000091], [23.582640000000083, 8.912220000000048], [23.562770000000057, 8.868610000000047], [23.536520000000053, 8.831600000000037], [23.508050000000082, 8.808050000000037], [23.497640000000047, 8.771800000000042], [23.52965000000006, 8.708330000000046], [23.55750000000006, 8.70444000000009], [23.73917000000006, 8.705280000000073], [23.763750000000073, 8.714580000000069], [23.781940000000077, 8.72333000000009], [23.823890000000063, 8.727780000000052], [23.925830000000076, 8.718050000000062], [24.015550000000076, 8.703890000000058], [24.051870000000065, 8.69375000000008], [24.086940000000084, 8.688330000000065], [24.141180000000077, 8.686730000000068], [24.174460000000067, 8.695890000000077], [24.201110000000085, 8.68694000000005], [24.26833000000005, 8.587500000000091], [24.24139000000008, 8.562220000000082], [24.201940000000036, 8.526110000000074], [24.163610000000062, 8.473050000000057], [24.140280000000075, 8.375830000000065], [24.15333000000004, 8.34916000000004], [24.162780000000055, 8.330550000000073], [24.18486000000007, 8.309860000000072], [24.210000000000036, 8.29305000000005], [24.23055000000005, 8.284440000000075], [24.253050000000087, 8.27833000000004], [24.336940000000084, 8.262780000000078], [24.479720000000043, 8.238050000000044], [24.627640000000042, 8.22028000000006], [24.660000000000082, 8.21861000000007], [24.721660000000043, 8.209720000000061], [24.804440000000056, 8.192780000000084], [24.843890000000044, 8.175550000000044], [24.87014000000005, 8.160970000000077], [24.93861000000004, 8.088610000000074], [24.947500000000048, 8.06708000000009], [24.943890000000067, 8.041390000000092], [24.970270000000085, 8.003330000000062], [25.017780000000073, 7.955280000000073], [25.05389000000008, 7.921110000000056], [25.08472000000006, 7.894860000000051], [25.11173000000008, 7.8912500000000705], [25.139440000000036, 7.897780000000068], [25.186110000000042, 7.9019400000000815], [25.225560000000087, 7.872780000000091], [25.25583000000006, 7.845690000000047], [25.287220000000048, 7.778890000000047], [25.299300000000073, 7.682920000000081], [25.293750000000045, 7.645420000000058], [25.267700000000048, 7.626740000000041], [25.24389000000008, 7.623330000000067], [25.194720000000075, 7.595970000000079], [25.18264000000005, 7.577920000000063], [25.200270000000046, 7.516390000000058], [25.221460000000036, 7.494300000000067], [25.267780000000073, 7.475280000000055], [25.335000000000036, 7.42056000000008], [25.346800000000087, 7.401390000000049], [25.352080000000058, 7.372010000000046], [25.369860000000074, 7.343890000000044], [25.45500000000004, 7.297780000000046], [25.623880000000042, 7.211110000000076], [25.729720000000043, 7.168060000000082], [25.850280000000055, 7.109440000000063], [25.984440000000063, 7.018330000000049], [26.04777000000007, 6.963890000000049], [26.05222000000009, 6.932780000000093], [26.064160000000072, 6.903060000000039], [26.09764000000007, 6.845690000000047], [26.11916000000008, 6.826110000000085], [26.270410000000084, 6.705970000000093], [26.315900000000056, 6.70014000000009], [26.360830000000078, 6.683330000000069], [26.40403000000009, 6.644030000000043], [26.40629000000007, 6.635250000000042], [26.36611000000005, 6.583330000000046], [26.31361000000004, 6.496390000000076], [26.298050000000046, 6.465560000000039], [26.304370000000063, 6.390000000000043], [26.37250000000006, 6.346390000000042], [26.454860000000053, 6.297780000000046], [26.52541000000008, 6.216250000000059], [26.528470000000084, 6.192360000000065], [26.518750000000068, 6.169440000000065], [26.500000000000057, 6.156530000000089], [26.46354000000008, 6.130970000000047], [26.442780000000084, 6.102220000000045], [26.44229000000007, 6.077430000000049], [26.565280000000087, 6.028330000000039], [26.612220000000036, 6.014440000000093], [26.66889000000009, 6.007220000000075], [26.697500000000048, 6.017500000000041], [26.735550000000046, 6.00917000000004], [26.812910000000045, 5.977640000000065], [26.82403000000005, 5.960420000000056], [26.82833000000005, 5.91444000000007], [26.85299000000009, 5.891390000000058], [26.923890000000085, 5.8655500000000425], [26.981670000000065, 5.859440000000063], [27.11027000000007, 5.79111000000006], [27.142780000000073, 5.771940000000086], [27.201940000000036, 5.708610000000078], [27.240830000000074, 5.647780000000068], [27.278890000000047, 5.5838900000000535], [27.279860000000042, 5.544580000000053], [27.257430000000056, 5.509510000000091], [27.236320000000035, 5.426460000000077], [27.254720000000077, 5.331390000000056], [27.27500000000009, 5.282500000000084], [27.297780000000046, 5.23097000000007], [27.32027000000005, 5.208330000000046], [27.365420000000086, 5.17056000000008], [27.40083000000004, 5.15035000000006], [27.45972000000006, 5.071600000000046], [27.45856000000009, 5.025830000000042], [27.455280000000073, 5.016390000000058], [27.42458000000005, 5.069720000000075], [27.402360000000044, 5.084580000000074], [27.313330000000065, 5.123610000000042], [27.142080000000078, 5.19500000000005], [27.09027000000009, 5.2034700000000385], [27.066670000000045, 5.201110000000085], [27.02750000000009, 5.185830000000067], [27.00861000000009, 5.177780000000041], [26.941520000000082, 5.143610000000081], [26.908330000000035, 5.103050000000053], [26.884720000000073, 5.066110000000037], [26.869440000000054, 5.030970000000082], [26.79305000000005, 5.058050000000037], [26.75840000000005, 5.087640000000078], [26.715550000000064, 5.092500000000086], [26.68028000000004, 5.088050000000067], [26.62083000000007, 5.068610000000092], [26.520830000000046, 5.041940000000068], [26.494720000000086, 5.04556000000008], [26.46270000000004, 5.059170000000051], [26.44611000000009, 5.088190000000054], [26.393890000000056, 5.132780000000082], [26.197500000000048, 5.232780000000048], [26.127500000000055, 5.249170000000049], [26.108610000000056, 5.234170000000063], [26.08958000000007, 5.206670000000088], [26.065550000000087, 5.197500000000048], [26.028050000000064, 5.190690000000075], [25.91139000000004, 5.178610000000049], [25.89167000000009, 5.192500000000052], [25.815550000000087, 5.236390000000085], [25.715550000000064, 5.283060000000091], [25.635560000000055, 5.305280000000039], [25.584580000000074, 5.364860000000078], [25.540140000000065, 5.380690000000072], [25.36194000000006, 5.314720000000079], [25.33916000000005, 5.263330000000053], [25.31222000000008, 5.19611000000009], [25.310410000000047, 5.175280000000043], [25.328610000000083, 5.153190000000052], [25.34868000000006, 5.142850000000067], [25.34361000000007, 5.11167000000006], [25.316180000000088, 5.041460000000086], [25.290000000000077, 5.025000000000091], [25.227780000000052, 5.006940000000043], [25.181940000000054, 4.995830000000069], [25.089720000000057, 4.973610000000065], [24.99569000000008, 4.98264000000006], [24.97416000000004, 4.987500000000068], [24.950830000000053, 4.985830000000078], [24.81833000000006, 4.938890000000072], [24.777780000000064, 4.9152800000000525], [24.734440000000063, 4.9108300000000895], [24.642780000000073, 4.9730500000000575], [24.605000000000075, 5.02201000000008], [24.525550000000067, 5.077220000000068], [24.47622000000007, 5.098430000000064], [24.459440000000086, 5.105420000000038], [24.387290000000064, 5.112150000000042], [24.357360000000085, 5.057010000000048], [24.39791000000008, 5.035280000000057], [24.367500000000064, 5.008890000000065], [24.23972000000009, 4.9588900000000535], [24.19166000000007, 4.941940000000045], [24.06305000000009, 4.901670000000081], [23.888610000000085, 4.823890000000063], [23.82666000000006, 4.819370000000049], [23.579720000000066, 4.732360000000085], [23.43972000000008, 4.6504900000000475], [23.429580000000044, 4.631800000000055], [23.424510000000055, 4.593750000000057], [23.38250000000005, 4.588060000000041], [23.325900000000047, 4.600070000000073], [23.211940000000084, 4.681940000000054], [23.098820000000046, 4.707500000000039], [23.016800000000046, 4.749580000000037], [22.99750000000006, 4.79278000000005], [22.970690000000047, 4.831180000000074], [22.89333000000005, 4.820140000000038], [22.847570000000076, 4.723130000000083], [22.78028000000006, 4.71243000000004], [22.754450000000077, 4.653890000000047], [22.725970000000075, 4.57278000000008], [22.683680000000038, 4.479860000000087], [22.661110000000065, 4.482780000000048], [22.628750000000082, 4.487220000000093], [22.59931000000006, 4.474310000000059], [22.588050000000067, 4.453330000000051], [22.58722000000006, 4.411670000000072], [22.570280000000082, 4.331940000000088], [22.538260000000037, 4.21924000000007], [22.497220000000084, 4.178890000000081], [22.45360000000005, 4.144580000000076], [22.421530000000075, 4.13444000000004], [22.386460000000056, 4.128260000000068], [22.346660000000043, 4.127500000000055], [22.285550000000057, 4.129440000000045], [22.251940000000047, 4.13653000000005], [22.213190000000054, 4.148610000000076], [22.193050000000085, 4.155550000000062], [22.150970000000086, 4.176320000000089], [22.119440000000054, 4.204030000000046], [22.097500000000082, 4.215830000000039], [22.03735000000006, 4.22527000000008], [21.98694000000006, 4.246390000000076], [21.83083000000005, 4.265280000000075], [21.736660000000086, 4.295690000000093], [21.655140000000074, 4.29917000000006], [21.630690000000072, 4.292500000000075], [21.597080000000062, 4.271940000000086], [21.57639000000006, 4.255280000000084], [21.548260000000084, 4.246250000000089], [21.51389000000006, 4.247220000000084], [21.20861000000008, 4.288890000000038], [21.16375000000005, 4.305560000000071], [21.10326000000009, 4.350280000000055], [21.077920000000063, 4.389240000000086], [21.034440000000075, 4.408890000000042], [20.96986000000004, 4.432500000000061], [20.873890000000074, 4.445280000000082], [20.83555000000007, 4.448890000000063], [20.715280000000064, 4.426670000000058], [20.59979000000004, 4.407990000000041], [20.57194000000004, 4.417500000000075], [20.476660000000038, 4.498890000000074], [20.452780000000075, 4.522380000000055], [20.453310000000045, 4.523790000000076], [20.457980000000077, 4.619310000000041], [20.339300000000037, 4.767500000000041], [20.178330000000074, 4.872220000000084], [20.002080000000092, 4.977220000000045], [19.978050000000053, 4.983750000000043], [19.95166000000006, 4.984440000000063], [19.92722000000009, 4.987220000000093], [19.90139000000005, 4.995140000000049], [19.880420000000072, 5.011670000000038], [19.858110000000067, 5.061860000000081], [19.841390000000047, 5.08451000000008], [19.812640000000044, 5.099860000000092], [19.760000000000048, 5.118330000000071], [19.70049000000006, 5.136670000000038], [19.64930000000004, 5.142780000000073], [19.557220000000086, 5.150560000000041], [19.41590000000008, 5.131040000000041], [19.227910000000065, 4.999860000000069], [19.20777000000004, 4.9691700000000765], [19.185410000000047, 4.944240000000093], [19.10639000000009, 4.932500000000061], [19.085420000000056, 4.914720000000045], [19.064170000000047, 4.889650000000074], [19.02861000000007, 4.815000000000055], [18.987920000000088, 4.740550000000042], [18.955550000000073, 4.712220000000059], [18.83944000000008, 4.577780000000075], [18.822500000000048, 4.5437500000000455], [18.80361000000005, 4.4847200000000385], [18.79389000000009, 4.460280000000068], [18.771250000000066, 4.4152800000000525], [18.751670000000047, 4.390550000000076], [18.73305000000005, 4.3788900000000694], [18.70750000000004, 4.3672200000000885], [18.628750000000082, 4.354240000000061], [18.591040000000078, 4.370070000000055], [18.567220000000077, 4.361810000000048], [18.544440000000066, 4.340000000000089], [18.53576000000004, 4.311670000000049], [18.543750000000045, 4.288330000000087], [18.567360000000065, 4.260970000000043], [18.592500000000086, 4.228750000000048], [18.630280000000084, 4.134720000000073], [18.643890000000056, 4.053890000000081], [18.647080000000074, 4.027500000000089], [18.648190000000056, 3.993060000000071], [18.64333000000005, 3.967220000000054], [18.610550000000046, 3.866940000000056], [18.595000000000084, 3.769170000000088], [18.590690000000052, 3.7258300000000872], [18.592500000000086, 3.700830000000053], [18.59833000000009, 3.66611000000006], [18.618610000000047, 3.549440000000061], [18.624960000000044, 3.479440000000068], [18.600760000000037, 3.481530000000077], [18.581390000000056, 3.501110000000039], [18.56833000000006, 3.538890000000037], [18.53069000000005, 3.6011800000000562], [18.479720000000043, 3.640830000000051], [18.451940000000036, 3.6162500000000932], [18.26225000000005, 3.564340000000072], [18.25055000000009, 3.526530000000093], [18.235140000000058, 3.501250000000084], [18.214720000000057, 3.487920000000088], [18.193610000000092, 3.482500000000072], [18.169380000000046, 3.490070000000059], [18.162360000000092, 3.525280000000066], [18.147570000000087, 3.547710000000052], [18.110970000000066, 3.56222000000008], [18.065830000000062, 3.566940000000045], [18.043330000000083, 3.5658300000000622], [17.909440000000075, 3.552780000000041], [17.85805000000005, 3.536670000000072], [17.84000000000009, 3.586110000000076], [17.82937000000004, 3.616040000000055], [17.763330000000053, 3.627220000000079], [17.681110000000047, 3.6300000000000523], [17.642220000000066, 3.629440000000045], [17.61528000000004, 3.629720000000077], [17.56389000000007, 3.653330000000039], [17.521940000000086, 3.686110000000042], [17.49111000000005, 3.710070000000087], [17.463610000000074, 3.711110000000076], [17.41596000000004, 3.6805800000000772], [17.34889000000004, 3.61316000000005], [17.10972000000004, 3.5675000000000523], [16.957430000000045, 3.554860000000076], [16.876660000000072, 3.5658300000000622], [16.699170000000038, 3.545280000000048], [16.66444000000007, 3.535420000000044], [16.643060000000048, 3.522780000000068], [16.586250000000064, 3.47792000000004], [16.57368000000008, 3.449650000000076], [16.568470000000048, 3.410280000000057], [16.55875000000009, 3.330970000000093], [16.527780000000064, 3.234170000000063], [16.505000000000052, 3.202500000000043], [16.492500000000064, 3.181110000000046], [16.482710000000054, 3.155000000000086], [16.46611000000007, 2.9497200000000703], [16.46951000000007, 2.910970000000077], [16.495550000000037, 2.884310000000084], [16.501660000000072, 2.849440000000072], [16.480270000000075, 2.80222000000009], [16.441320000000076, 2.720010000000059], [16.404160000000047, 2.639720000000068], [16.30583000000007, 2.430000000000063], [16.270830000000046, 2.3555600000000823], [16.20700000000005, 2.221260000000086], [16.192500000000052, 2.237500000000068], [16.17972000000009, 2.260000000000047], [16.133470000000045, 2.354860000000087], [16.111380000000054, 2.410560000000089], [16.106110000000058, 2.432500000000061], [16.094720000000052, 2.497780000000091], [16.090550000000064, 2.538060000000087], [16.070550000000082, 2.790830000000085], [16.086670000000083, 2.8037500000000932], [16.11236000000008, 2.825620000000071], [16.11194000000006, 2.858610000000055], [16.103050000000053, 2.898330000000044], [16.073610000000087, 2.94333000000006], [15.940000000000055, 3.100560000000087], [15.906940000000077, 3.112500000000068], [15.865280000000041, 3.10833000000008], [15.817570000000046, 3.100420000000042], [15.767780000000073, 3.1475000000000932], [15.590280000000064, 3.344720000000052], [15.295280000000048, 3.639720000000068], [15.267170000000078, 3.666820000000086], [15.26028000000008, 3.673890000000085], [15.22416000000004, 3.721940000000074], [15.137500000000045, 3.838330000000041], [15.122220000000084, 3.858890000000087], [15.076940000000036, 3.92056000000008], [15.063890000000072, 3.9613900000000513], [15.04389000000009, 4.029170000000079], [15.145000000000039, 4.071810000000084], [15.103470000000073, 4.140420000000063], [15.09361000000007, 4.23500000000007], [15.09361000000007, 4.266810000000078], [15.086940000000084, 4.294720000000041], [15.013680000000079, 4.414720000000045], [14.93056000000007, 4.460550000000069], [14.892220000000066, 4.47667000000007], [14.804310000000044, 4.538120000000049], [14.73736000000008, 4.615350000000092], [14.723470000000077, 4.643750000000068], [14.72028000000006, 4.7233300000000895], [14.720410000000072, 4.805280000000039], [14.710830000000044, 4.878050000000087], [14.691110000000037, 4.98139000000009], [14.672960000000046, 5.012050000000045], [14.675830000000076, 5.01556000000005], [14.686040000000048, 5.03750000000008], [14.687790000000064, 5.119080000000054], [14.67250000000007, 5.180000000000064], [14.651460000000043, 5.219510000000071], [14.624720000000082, 5.233610000000056], [14.605140000000063, 5.237920000000088], [14.585420000000056, 5.245280000000093], [14.553610000000049, 5.267780000000073], [14.532640000000072, 5.291250000000048], [14.551390000000083, 5.342500000000086], [14.56597000000005, 5.358890000000088], [14.591390000000047, 5.404720000000054], [14.617220000000088, 5.495830000000069], [14.622360000000072, 5.520690000000059], [14.62680000000006, 5.7247200000000475], [14.623060000000066, 5.8338900000000535], [14.617220000000088, 5.901250000000061], [14.604720000000043, 5.9222200000000385], [14.580280000000073, 5.927220000000091], [14.55636000000004, 5.9066400000000385], [14.49285000000009, 5.9159700000000734], [14.42417000000006, 6.006940000000043], [14.41889000000009, 6.040970000000073], [14.429790000000082, 6.079680000000053], [14.449170000000038, 6.096110000000067], [14.580270000000041, 6.188890000000072], [14.742360000000076, 6.264720000000068], [14.805000000000064, 6.346670000000074], [14.796940000000063, 6.390000000000043], [14.826670000000092, 6.433610000000044], [14.938030000000083, 6.686490000000049], [14.961940000000084, 6.735970000000066], [14.996110000000044, 6.740830000000074], [15.052920000000086, 6.77132000000006], [15.129720000000077, 6.951110000000085], [15.136390000000063, 6.985280000000046], [15.142080000000078, 7.016530000000046], [15.210000000000036, 7.191110000000037], [15.23139000000009, 7.236110000000053], [15.256730000000061, 7.260090000000048], [15.261110000000087, 7.268610000000081], [15.299160000000086, 7.2975000000000705], [15.374720000000082, 7.347500000000082], [15.445550000000082, 7.3947200000000635], [15.499010000000055, 7.526610000000062], [15.51861000000008, 7.518330000000049], [15.542500000000075, 7.51389000000006], [15.565690000000075, 7.51264000000009], [15.616940000000056, 7.518610000000081], [15.642640000000085, 7.523050000000069], [15.690140000000042, 7.522920000000056], [15.713610000000074, 7.506810000000087], [15.72792000000004, 7.47694000000007], [15.782710000000066, 7.458540000000084], [15.913890000000038, 7.482780000000048], [15.974860000000092, 7.501320000000078], [16.018750000000068, 7.540070000000071], [16.034440000000075, 7.571390000000065], [16.07944000000009, 7.594440000000077], [16.113050000000044, 7.596110000000067], [16.148610000000076, 7.600830000000087], [16.217640000000074, 7.614370000000065], [16.407500000000084, 7.691110000000037], [16.404160000000047, 7.714720000000057], [16.410000000000082, 7.767220000000066], [16.43083000000007, 7.798050000000046], [16.503050000000087, 7.850560000000087], [16.533610000000067, 7.867780000000039], [16.56771000000009, 7.8649500000000785], [16.56368000000009, 7.830210000000079], [16.568050000000085, 7.783190000000047], [16.781670000000076, 7.565830000000062], [16.817450000000065, 7.5463000000000875], [16.831530000000043, 7.549300000000073], [16.86000000000007, 7.569170000000042], [16.866180000000043, 7.59424000000007], [16.86979000000008, 7.621250000000089], [16.913330000000087, 7.642500000000041], [16.984440000000063, 7.654440000000079], [17.058890000000076, 7.662780000000055], [17.138330000000053, 7.700550000000078], [17.21861000000007, 7.75861000000009], [17.237220000000036, 7.803050000000042], [17.255000000000052, 7.812500000000057], [17.369440000000054, 7.8672200000000885], [17.450690000000066, 7.901600000000087], [17.510830000000055, 7.9122200000000475], [17.58722000000006, 7.933750000000089], [17.627630000000067, 7.9671500000000615], [17.64889000000005, 7.9884700000000635], [17.718330000000037, 7.983610000000056], [17.88361000000009, 7.958330000000046], [18.03278000000006, 8.01347000000004], [18.240830000000074, 8.025550000000067], [18.40806000000009, 8.03305000000006], [18.561110000000042, 8.039720000000045], [18.58889000000005, 8.040280000000052], [18.61833000000007, 8.060280000000091], [18.63555000000008, 8.087220000000059], [18.634720000000073, 8.13528000000008], [18.64528000000007, 8.165280000000052], [18.665550000000053, 8.193890000000067], [18.686660000000074, 8.214170000000081], [18.704720000000066, 8.223610000000065], [18.759160000000065, 8.243470000000059], [18.80215000000004, 8.256110000000092], [18.84027000000009, 8.292220000000043], [18.904160000000047, 8.367220000000088], [18.92250000000007, 8.392430000000047], [18.93181000000004, 8.423890000000085], [18.987500000000068, 8.493610000000047], [19.058790000000045, 8.578380000000038], [19.088610000000074, 8.641110000000083], [19.125830000000065, 8.672780000000046], [19.115000000000066, 8.69139000000007], [19.03069000000005, 8.754860000000065], [18.987220000000036, 8.765280000000075], [18.925550000000044, 8.794170000000065], [18.876370000000065, 8.84143000000006], [18.869720000000086, 8.861250000000041], [18.89250000000004, 8.891390000000058], [18.929440000000056, 8.92056000000008], [18.988890000000083, 8.964170000000081], [19.02347000000009, 8.984440000000063], [19.086940000000084, 9.00944000000004], [19.109440000000063, 9.013610000000085], [19.193320000000085, 9.02099000000004], [19.41139000000004, 9.016110000000083], [19.610830000000078, 9.026670000000081], [19.830550000000073, 9.053050000000042], [19.905550000000062, 9.059170000000051], [19.93375000000009, 9.057520000000068], [19.96333000000004, 9.080000000000041], [20.06472000000008, 9.13486000000006], [20.18694000000005, 9.125830000000065], [20.27028000000007, 9.118330000000071], [20.325420000000065, 9.104720000000043], [20.37167000000005, 9.10833000000008], [20.42222000000004, 9.139720000000068], [20.459160000000054, 9.175550000000044], [20.487780000000043, 9.209720000000061], [20.49986000000007, 9.241670000000056], [20.498470000000054, 9.27586000000008], [20.800830000000076, 9.42056000000008], [20.81684000000007, 9.415670000000091], [20.827220000000068, 9.45139000000006], [20.837780000000066, 9.476390000000038], [20.875690000000077, 9.511250000000075], [20.894030000000043, 9.520140000000083], [20.974440000000072, 9.603330000000085], [21.048050000000046, 9.766390000000058], [21.22500000000008, 9.942500000000052], [21.26562000000007, 9.978050000000053], [21.29278000000005, 9.972080000000062], [21.33916000000005, 9.95847000000009], [21.363330000000076, 9.969030000000089], [21.408330000000092, 10.006940000000043], [21.43528000000009, 10.04180000000008], [21.45416000000006, 10.092780000000062], [21.45444000000009, 10.113750000000039], [21.473610000000065, 10.147780000000068], [21.500000000000057, 10.177780000000041], [21.52028000000007, 10.199440000000038], [21.537220000000048, 10.211670000000083], [21.568890000000067, 10.212920000000054], [21.608750000000043, 10.212360000000047], [21.638880000000086, 10.223050000000057], [21.666940000000068, 10.235830000000078], [21.718400000000088, 10.296600000000069], [21.747220000000084, 10.409440000000075], [21.737780000000043, 10.448540000000037], [21.719440000000077, 10.468330000000037], [21.704860000000053, 10.498050000000092], [21.701110000000085, 10.520690000000059], [21.702500000000043, 10.563330000000065], [21.71903000000009, 10.638120000000072], [21.78583000000009, 10.668330000000083], [21.819720000000075, 10.678190000000086], [21.895830000000046, 10.705000000000041], [21.957220000000063, 10.73222000000004], [22.006110000000035, 10.768890000000056], [22.244720000000086, 10.91083000000009], [22.327910000000088, 10.943470000000048], [22.36411000000004, 10.955040000000054], [22.413820000000044, 10.964170000000081], [22.432780000000037, 10.986940000000061], [22.46333000000004, 11.000830000000065], [22.676390000000083, 10.969440000000077], [22.825000000000045, 10.931110000000047], [22.866510000000062, 10.922450000000083], [22.880000000000052, 10.899720000000059], [22.90139000000005, 10.865560000000073], [22.944160000000068, 10.798050000000046], [23.00944000000004, 10.698610000000087], [23.06028000000009, 10.66444000000007], [23.309440000000052, 10.451670000000092], [23.323890000000063, 10.430000000000064], [23.53666000000004, 10.083610000000078], [23.669170000000065, 9.866940000000056], [23.693890000000067, 9.66805000000005], [23.660270000000082, 9.597780000000057], [23.649440000000084, 9.57917000000009], [23.626040000000046, 9.542850000000044], [23.642010000000084, 9.443120000000079], [23.664720000000045, 9.434720000000084], [23.64930000000004, 9.275970000000086], [23.564440000000047, 9.187220000000082], [23.539030000000082, 9.179440000000056], [23.499650000000088, 9.17722000000009], [23.47861000000006, 9.14528000000007], [23.473050000000057, 9.129720000000077]]], "type": "Polygon"}</t>
  </si>
  <si>
    <t>CAF</t>
  </si>
  <si>
    <t>Central African Republic</t>
  </si>
  <si>
    <t>CF</t>
  </si>
  <si>
    <t>République centrafricaine</t>
  </si>
  <si>
    <t>18.941608703346613, -72.67945774014385</t>
  </si>
  <si>
    <t>{"coordinates": [[[[-72.81556999999992, 18.698890000000063], [-72.82583999999991, 18.695550000000082], [-72.85000999999994, 18.72694000000007], [-72.93194999999992, 18.74139000000008], [-73.06417999999991, 18.778890000000047], [-73.21805999999992, 18.834160000000054], [-73.24694999999991, 18.85639000000009], [-73.28750999999994, 18.90000000000009], [-73.29444999999993, 18.907500000000084], [-73.29860999999994, 18.916660000000036], [-73.2999999999999, 18.92722000000009], [-73.28736999999995, 18.944580000000087], [-73.2625099999999, 18.958330000000046], [-73.22445999999991, 18.96861000000007], [-73.20208999999994, 18.969440000000077], [-73.07277999999991, 18.923050000000046], [-72.99806999999993, 18.893890000000056], [-72.85721999999993, 18.835000000000036], [-72.84888999999993, 18.828890000000058], [-72.82680999999991, 18.80833000000007], [-72.8154199999999, 18.788890000000038], [-72.81110999999993, 18.77639000000005], [-72.79944999999992, 18.73472000000004], [-72.81556999999992, 18.698890000000063]]], [[[-71.7541799999999, 19.70583000000005], [-71.74806999999993, 19.699170000000038], [-71.7365299999999, 19.686110000000042], [-71.73305999999991, 19.67916000000008], [-71.7352899999999, 19.654720000000054], [-71.7377899999999, 19.62722000000008], [-71.7349999999999, 19.610280000000046], [-71.72638999999992, 19.58555000000007], [-71.72222999999991, 19.576110000000085], [-71.71778999999992, 19.566670000000045], [-71.7077799999999, 19.54944000000006], [-71.70444999999995, 19.53944000000007], [-71.6919499999999, 19.498330000000067], [-71.6916799999999, 19.485830000000078], [-71.69764999999995, 19.402910000000077], [-71.72361999999993, 19.36000000000007], [-71.74472999999995, 19.28583000000009], [-71.71555999999993, 19.257780000000082], [-71.69611999999995, 19.24166000000008], [-71.68778999999995, 19.235550000000046], [-71.6722299999999, 19.228890000000035], [-71.66027999999994, 19.225830000000087], [-71.6291799999999, 19.219720000000052], [-71.62930999999992, 19.20375000000007], [-71.63458999999995, 19.16139000000004], [-71.63986999999992, 19.13694000000004], [-71.65444999999994, 19.119440000000054], [-71.74999999999994, 19.019720000000063], [-71.77750999999995, 18.955970000000036], [-71.7167399999999, 18.87826000000007], [-71.70861999999994, 18.790280000000052], [-71.70916999999992, 18.78028000000006], [-71.7158399999999, 18.74972000000008], [-71.72513999999995, 18.718750000000057], [-71.73221999999993, 18.70750000000004], [-71.73667999999992, 18.705280000000073], [-71.75611999999995, 18.70417000000009], [-71.76610999999991, 18.700830000000053], [-71.77527999999995, 18.69611000000009], [-71.7897299999999, 18.67444000000006], [-71.82361999999995, 18.62889000000007], [-71.83167999999995, 18.62250000000006], [-71.85334999999992, 18.61666000000008], [-71.90167999999994, 18.608610000000056], [-71.91222999999991, 18.612910000000056], [-71.92431999999991, 18.627290000000073], [-71.97056999999995, 18.624160000000074], [-71.97973999999994, 18.619440000000054], [-72.00305999999995, 18.600830000000087], [-71.99694999999991, 18.592500000000086], [-71.94916999999992, 18.54722000000004], [-71.89722999999992, 18.492770000000064], [-71.88652999999994, 18.47715000000005], [-71.90694999999994, 18.455970000000036], [-71.90881999999993, 18.441460000000063], [-71.89916999999991, 18.43139000000008], [-71.81055999999995, 18.375830000000065], [-71.77889999999991, 18.356670000000065], [-71.7430599999999, 18.340550000000064], [-71.71667999999994, 18.330280000000073], [-71.69472999999994, 18.322220000000073], [-71.71551999999991, 18.292530000000056], [-71.72138999999993, 18.284440000000075], [-71.76923999999991, 18.200480000000084], [-71.76583999999991, 18.18055000000004], [-71.7538899999999, 18.14555000000007], [-71.74917999999991, 18.092080000000067], [-71.7678699999999, 18.038500000000056], [-71.79610999999994, 18.04777000000007], [-71.80527999999993, 18.053330000000074], [-71.81625999999994, 18.06666000000007], [-71.82027999999991, 18.08555000000007], [-71.8352799999999, 18.111660000000086], [-71.90598999999992, 18.172640000000058], [-71.92667999999992, 18.184720000000084], [-72.07236999999992, 18.240000000000066], [-72.09194999999994, 18.236110000000053], [-72.13832999999994, 18.228050000000053], [-72.18639999999994, 18.221380000000067], [-72.22805999999991, 18.21583000000004], [-72.29278999999991, 18.222500000000082], [-72.33055999999993, 18.227080000000058], [-72.35555999999991, 18.229440000000068], [-72.38222999999994, 18.229440000000068], [-72.5227799999999, 18.209440000000086], [-72.54583999999994, 18.183050000000037], [-72.65945999999991, 18.179440000000056], [-72.7000099999999, 18.181110000000047], [-72.71166999999991, 18.17916000000008], [-72.73888999999991, 18.173610000000053], [-72.75638999999995, 18.167500000000075], [-72.77473999999995, 18.156390000000044], [-72.78750999999994, 18.148330000000044], [-72.80138999999991, 18.141110000000083], [-72.81582999999995, 18.13847000000004], [-72.88930999999991, 18.14194000000009], [-72.98388999999992, 18.169680000000085], [-73.00722999999994, 18.177500000000066], [-73.02667999999994, 18.18083000000007], [-73.15000999999995, 18.198330000000055], [-73.26667999999995, 18.219440000000077], [-73.31160999999992, 18.242500000000064], [-73.38639999999992, 18.26194000000004], [-73.45139999999992, 18.256940000000043], [-73.4852899999999, 18.24972000000008], [-73.78611999999993, 18.171670000000063], [-73.7997299999999, 18.16444000000007], [-73.81916999999993, 18.148610000000076], [-73.8269499999999, 18.142220000000066], [-73.83333999999991, 18.13444000000004], [-73.83834999999993, 18.125000000000057], [-73.8405699999999, 18.111110000000053], [-73.83445999999992, 18.10000000000008], [-73.82278999999994, 18.090280000000064], [-73.80445999999995, 18.066940000000045], [-73.79583999999994, 18.054580000000044], [-73.78992999999991, 18.03410000000008], [-73.79805999999991, 18.02583000000004], [-73.80916999999994, 18.02305000000007], [-73.88166999999993, 18.02278000000007], [-73.90159999999992, 18.037150000000054], [-73.90805999999992, 18.05750000000006], [-73.9116699999999, 18.067500000000052], [-73.92777999999993, 18.09278000000006], [-73.95014999999995, 18.125690000000077], [-73.96055999999993, 18.136390000000063], [-74.05277999999993, 18.211670000000083], [-74.09806999999995, 18.24500000000006], [-74.1911199999999, 18.294580000000053], [-74.23360999999994, 18.30639000000008], [-74.2619499999999, 18.307780000000037], [-74.27764999999994, 18.30639000000008], [-74.30472999999995, 18.286940000000072], [-74.32173999999992, 18.282290000000046], [-74.36194999999992, 18.28944000000007], [-74.37250999999992, 18.293610000000058], [-74.44666999999993, 18.34194000000008], [-74.45111999999995, 18.357500000000073], [-74.46778999999992, 18.450830000000053], [-74.42235999999991, 18.610140000000058], [-74.38458999999995, 18.636660000000063], [-74.27097999999995, 18.665280000000052], [-74.23667999999992, 18.667220000000043], [-74.17486999999994, 18.666390000000092], [-74.14916999999991, 18.658330000000092], [-74.12721999999991, 18.65083000000004], [-74.08555999999993, 18.62722000000008], [-74.04833999999994, 18.606110000000058], [-74.03361999999993, 18.59889000000004], [-74.02222999999992, 18.595270000000085], [-73.78722999999991, 18.532220000000052], [-73.74444999999992, 18.538890000000038], [-73.73180999999994, 18.54347000000007], [-73.72278999999992, 18.55597000000006], [-73.71681999999993, 18.564160000000072], [-73.69611999999995, 18.571390000000065], [-73.60778999999991, 18.58528000000007], [-73.59111999999993, 18.58528000000007], [-73.57743999999991, 18.577500000000043], [-73.60438999999991, 18.552550000000053], [-73.6480499999999, 18.54722000000004], [-73.67750999999993, 18.557780000000037], [-73.69388999999995, 18.553330000000074], [-73.7075099999999, 18.54382000000004], [-73.66639999999995, 18.50389000000007], [-73.6551399999999, 18.497220000000084], [-73.60444999999993, 18.498060000000066], [-73.5742899999999, 18.50750000000005], [-73.52388999999994, 18.521940000000086], [-73.50695999999994, 18.525550000000067], [-73.43000999999992, 18.51667000000009], [-73.40416999999991, 18.513330000000053], [-73.36444999999992, 18.506940000000043], [-73.34777999999994, 18.501660000000072], [-73.21721999999994, 18.47694000000007], [-73.0694499999999, 18.453610000000083], [-73.03643999999991, 18.456220000000087], [-72.99569999999994, 18.465410000000077], [-72.97306999999995, 18.46444000000008], [-72.9605499999999, 18.46222000000006], [-72.92333999999994, 18.453890000000058], [-72.86388999999991, 18.443880000000036], [-72.73666999999995, 18.42458000000005], [-72.69056999999992, 18.452770000000044], [-72.68277999999992, 18.459160000000054], [-72.67695999999995, 18.467500000000086], [-72.6644599999999, 18.490560000000073], [-72.65917999999994, 18.515000000000043], [-72.65472999999992, 18.525280000000066], [-72.63764999999995, 18.54722000000004], [-72.62472999999994, 18.55556000000007], [-72.59180999999995, 18.563750000000084], [-72.58167999999995, 18.56361000000004], [-72.45833999999991, 18.550550000000044], [-72.4222299999999, 18.546390000000088], [-72.3952799999999, 18.538890000000038], [-72.36875999999995, 18.525690000000054], [-72.3467399999999, 18.535970000000077], [-72.32125999999994, 18.666390000000092], [-72.32972999999993, 18.683470000000057], [-72.38277999999991, 18.70694000000009], [-72.39583999999991, 18.709160000000054], [-72.41666999999995, 18.71028000000007], [-72.43639999999994, 18.71521000000007], [-72.54694999999992, 18.781670000000076], [-72.55917999999991, 18.790830000000085], [-72.56417999999991, 18.799720000000036], [-72.5669499999999, 18.813330000000065], [-72.57305999999994, 18.82444000000004], [-72.61388999999991, 18.87528000000009], [-72.64028999999994, 18.905550000000062], [-72.65250999999995, 18.915550000000053], [-72.68389999999994, 18.93500000000006], [-72.72584999999992, 18.96527000000009], [-72.8002899999999, 19.03305000000006], [-72.76139999999992, 19.161940000000072], [-72.80111999999991, 19.221110000000067], [-72.77473999999995, 19.281670000000076], [-72.72584999999992, 19.37444000000005], [-72.72333999999995, 19.45500000000004], [-73.0144499999999, 19.59833000000009], [-73.0577899999999, 19.613330000000076], [-73.10528999999991, 19.62639000000007], [-73.11109999999991, 19.626940000000047], [-73.15027999999995, 19.613890000000083], [-73.36361999999991, 19.62305000000009], [-73.37639999999993, 19.624160000000074], [-73.40764999999993, 19.634300000000053], [-73.42834999999991, 19.64722000000006], [-73.44723999999991, 19.663610000000062], [-73.45417999999995, 19.671110000000056], [-73.46528999999992, 19.68778000000009], [-73.46194999999994, 19.720000000000084], [-73.45987999999994, 19.732950000000073], [-73.41805999999991, 19.819720000000075], [-73.40514999999994, 19.831810000000075], [-73.38972999999993, 19.83361000000008], [-73.35778999999991, 19.83472000000006], [-73.34499999999991, 19.83250000000004], [-73.32917999999995, 19.83750000000009], [-73.28834999999992, 19.852500000000077], [-73.27388999999994, 19.858890000000088], [-73.19083999999992, 19.90277000000009], [-73.15472999999992, 19.92222000000004], [-73.03361999999993, 19.91250000000008], [-72.9849999999999, 19.914450000000045], [-72.89695999999992, 19.923880000000054], [-72.84472999999991, 19.933610000000044], [-72.81749999999994, 19.94139000000007], [-72.79833999999994, 19.942780000000084], [-72.78444999999994, 19.942220000000077], [-72.68500999999992, 19.920280000000048], [-72.67361999999991, 19.916670000000067], [-72.57943999999992, 19.884430000000066], [-72.54000999999994, 19.84556000000009], [-72.4930599999999, 19.820550000000082], [-72.31750999999991, 19.762780000000078], [-72.20666999999992, 19.77431000000007], [-72.20506999999992, 19.74500000000006], [-72.19055999999995, 19.738890000000083], [-72.09750999999994, 19.722500000000082], [-72.0580599999999, 19.720830000000092], [-71.98083999999994, 19.723610000000065], [-71.81888999999995, 19.711940000000084], [-71.7541799999999, 19.70583000000005]]], [[[-72.62576999999993, 19.98972000000009], [-72.64028999999994, 19.985280000000046], [-72.69389999999993, 19.987780000000043], [-72.87610999999993, 20.02500000000009], [-72.94277999999991, 20.041940000000068], [-72.95430999999991, 20.048470000000066], [-72.95458999999994, 20.058610000000044], [-72.9252899999999, 20.07444000000004], [-72.91555999999991, 20.07833000000005], [-72.8624999999999, 20.08750000000009], [-72.81041999999991, 20.09146000000004], [-72.79416999999995, 20.08722000000006], [-72.68250999999992, 20.042220000000043], [-72.65806999999995, 20.030000000000086], [-72.62222999999994, 20.00416000000007], [-72.62576999999993, 19.98972000000009]]]], "type": "MultiPolygon"}</t>
  </si>
  <si>
    <t>HTI</t>
  </si>
  <si>
    <t>Haiti</t>
  </si>
  <si>
    <t>HT</t>
  </si>
  <si>
    <t>Haïti</t>
  </si>
  <si>
    <t>28.205197984676424, -177.37881469287768</t>
  </si>
  <si>
    <t>{"coordinates": [[[-177.3880599999999, 28.186380000000042], [-177.3933399999999, 28.184160000000077], [-177.3958399999999, 28.187490000000082], [-177.3879699999999, 28.21458000000007], [-177.3734699999999, 28.221520000000055], [-177.3605499999999, 28.220410000000072], [-177.3645799999999, 28.20402000000007], [-177.3880599999999, 28.186380000000042]]], "type": "Polygon"}</t>
  </si>
  <si>
    <t>Midway Is.</t>
  </si>
  <si>
    <t>16.203461373511285, -61.53674307119225</t>
  </si>
  <si>
    <t>{"coordinates": [[[[-61.245559999999955, 15.871670000000051], [-61.25666999999993, 15.870000000000061], [-61.27944999999994, 15.871390000000076], [-61.30777999999992, 15.881390000000067], [-61.316949999999906, 15.890000000000043], [-61.32958999999994, 15.931530000000066], [-61.30917999999991, 15.972780000000057], [-61.27527999999995, 16.009160000000065], [-61.26416999999992, 16.01389000000006], [-61.238059999999905, 15.993330000000071], [-61.199169999999924, 15.948610000000087], [-61.18707999999992, 15.91417000000007], [-61.194449999999904, 15.902780000000064], [-61.226809999999944, 15.880000000000052], [-61.245559999999955, 15.871670000000051]]], [[[-61.259999999999934, 16.31278000000009], [-61.205559999999934, 16.267220000000066], [-61.22583999999995, 16.253050000000087], [-61.45472999999993, 16.200550000000078], [-61.47055999999992, 16.200830000000053], [-61.49833999999993, 16.208330000000046], [-61.509169999999926, 16.212780000000066], [-61.52111999999994, 16.22222000000005], [-61.53333999999995, 16.231670000000065], [-61.5472299999999, 16.229530000000068], [-61.56592999999992, 16.226860000000045], [-61.58110999999991, 16.200280000000078], [-61.57596999999993, 16.163470000000075], [-61.56750999999991, 16.14250000000004], [-61.5555599999999, 16.076110000000085], [-61.55277999999993, 16.054440000000056], [-61.560979999999915, 16.031660000000045], [-61.57277999999991, 16.01833000000005], [-61.60694999999993, 15.98972000000009], [-61.648339999999905, 15.965280000000064], [-61.6888899999999, 15.94778000000008], [-61.73694999999992, 16.01583000000005], [-61.759169999999926, 16.05222000000009], [-61.79388999999992, 16.241940000000056], [-61.79610999999994, 16.26416000000006], [-61.79361999999992, 16.306940000000054], [-61.78361999999993, 16.33305000000007], [-61.759729999999934, 16.351110000000062], [-61.745139999999935, 16.36042000000009], [-61.728749999999934, 16.36125000000004], [-61.6558399999999, 16.32472000000007], [-61.6090999999999, 16.280410000000074], [-61.581549999999936, 16.275100000000066], [-61.55792999999994, 16.284380000000056], [-61.5418699999999, 16.29025000000007], [-61.4988899999999, 16.348610000000065], [-61.52249999999992, 16.393050000000073], [-61.52944999999994, 16.417770000000075], [-61.53305999999992, 16.436250000000086], [-61.531669999999906, 16.451940000000036], [-61.526119999999935, 16.460830000000044], [-61.506949999999904, 16.48500000000007], [-61.46332999999993, 16.51291000000009], [-61.43610999999993, 16.498890000000074], [-61.40569999999991, 16.47354000000007], [-61.393059999999934, 16.432780000000037], [-61.391389999999944, 16.421940000000063], [-61.39985999999993, 16.396250000000066], [-61.3968099999999, 16.383330000000058], [-61.37332999999995, 16.351390000000038], [-61.36639999999994, 16.344170000000076], [-61.357779999999934, 16.338050000000067], [-61.34131999999994, 16.333750000000066], [-61.291669999999954, 16.32666000000006], [-61.27916999999991, 16.323330000000055], [-61.26861999999994, 16.318890000000067], [-61.259999999999934, 16.31278000000009]]]], "type": "MultiPolygon"}</t>
  </si>
  <si>
    <t>GLP</t>
  </si>
  <si>
    <t>Guadeloupe</t>
  </si>
  <si>
    <t>GP</t>
  </si>
  <si>
    <t>24.1228878194134, 44.54571894171099</t>
  </si>
  <si>
    <t>{"coordinates": [[[[41.94500000000005, 16.710830000000044], [41.95777000000004, 16.708890000000054], [42.06944000000004, 16.710690000000056], [42.05402000000004, 16.73333000000008], [42.04236000000009, 16.72437000000008], [42.02777000000009, 16.72861000000006], [42.015960000000064, 16.73965000000004], [42.01611000000008, 16.75389000000007], [42.04194000000007, 16.80555000000004], [42.05666000000008, 16.809440000000052], [42.075690000000066, 16.81028000000009], [42.142490000000066, 16.71583000000004], [42.15916000000004, 16.65333000000004], [42.177500000000066, 16.584440000000086], [42.17840000000007, 16.566590000000076], [42.17056000000008, 16.562770000000057], [42.13375000000008, 16.571390000000065], [42.121110000000044, 16.576940000000036], [42.11278000000004, 16.58278000000007], [42.08340000000004, 16.613260000000082], [42.10298000000006, 16.619860000000074], [42.10889000000009, 16.641390000000058], [42.094160000000045, 16.65805000000006], [42.085830000000044, 16.663890000000038], [42.07027000000005, 16.670000000000073], [42.05833000000007, 16.673610000000053], [42.03624000000008, 16.67355000000009], [42.01666000000006, 16.670000000000073], [42.006380000000036, 16.66638000000006], [41.998050000000035, 16.66083000000009], [41.98306000000008, 16.64778000000007], [41.97138000000007, 16.642220000000066], [41.959160000000054, 16.643470000000036], [41.931940000000054, 16.655830000000037], [41.89305000000007, 16.681110000000047], [41.838610000000074, 16.718890000000044], [41.770620000000065, 16.778680000000065], [41.75500000000005, 16.859440000000063], [41.75361000000004, 16.87611000000004], [41.764440000000036, 16.873610000000042], [41.77499000000006, 16.869720000000086], [41.80902000000009, 16.850140000000067], [41.84194000000008, 16.823610000000087], [41.861380000000054, 16.797360000000083], [41.86597000000006, 16.78097000000008], [41.87360000000007, 16.75625000000008], [41.894580000000076, 16.735280000000046], [41.92056000000008, 16.721660000000043], [41.94500000000005, 16.710830000000044]]], [[[41.987910000000056, 16.755340000000047], [41.97583000000009, 16.751660000000072], [41.92916000000008, 16.764440000000036], [41.88361000000003, 16.797780000000046], [41.86027000000007, 16.829720000000066], [41.83722000000006, 16.868610000000047], [41.83472000000006, 16.88250000000005], [41.84263000000004, 16.895410000000084], [41.87055000000004, 16.898610000000076], [41.89333000000005, 16.907080000000065], [41.928330000000074, 16.931800000000067], [41.931250000000034, 16.951530000000048], [41.927080000000046, 16.96444000000008], [41.91569000000004, 16.97736000000009], [41.90389000000005, 16.983610000000056], [41.853330000000085, 16.99222000000009], [41.84256000000005, 17.003190000000075], [41.85139000000004, 17.010830000000055], [41.866310000000055, 17.005070000000046], [41.88611000000009, 16.99944000000005], [41.92139000000009, 16.98944000000006], [41.93951000000004, 16.975760000000037], [41.987910000000056, 16.755340000000047]]], [[[46.54694000000006, 29.10420000000005], [46.54861000000005, 29.103050000000053], [46.587770000000035, 29.098050000000057], [46.80028000000004, 29.075270000000046], [46.99667000000005, 29.05305000000004], [47.45999000000006, 28.99944000000005], [47.46339000000006, 28.98446000000007], [47.50694000000004, 28.923050000000046], [47.54054000000008, 28.850550000000055], [47.56471000000005, 28.796660000000088], [47.57485000000008, 28.770140000000083], [47.576650000000086, 28.73305000000005], [47.57499000000007, 28.703050000000076], [47.60277000000008, 28.635000000000048], [47.61778000000004, 28.614160000000084], [47.68888000000004, 28.538880000000063], [48.302500000000066, 28.544170000000065], [48.41658000000007, 28.545280000000048], [48.42528000000004, 28.542640000000063], [48.50166000000007, 28.49514000000005], [48.51860000000005, 28.416660000000036], [48.51874000000004, 28.33472000000006], [48.603330000000085, 28.121110000000044], [48.65041000000008, 28.038190000000043], [48.85310000000004, 27.85561000000007], [48.877500000000055, 27.83361000000008], [48.87430000000006, 27.761110000000087], [48.846790000000055, 27.73246000000006], [48.85569000000004, 27.80222000000009], [48.82021000000009, 27.824910000000045], [48.79860000000008, 27.807360000000074], [48.78861000000006, 27.744440000000054], [48.838880000000074, 27.619720000000086], [48.91131000000007, 27.599860000000035], [48.958740000000034, 27.624160000000074], [48.98013000000009, 27.61638000000005], [49.01666000000006, 27.583330000000046], [49.05138000000005, 27.54555000000005], [49.076650000000086, 27.539720000000045], [49.177140000000065, 27.55111000000005], [49.23651000000007, 27.544300000000078], [49.301240000000064, 27.48902000000004], [49.30874000000006, 27.444860000000062], [49.22909000000004, 27.450830000000053], [49.16694000000007, 27.45861000000008], [49.12797000000006, 27.44229000000007], [49.247490000000084, 27.340550000000064], [49.40055000000007, 27.15778000000006], [49.408870000000036, 27.12722000000008], [49.444480000000055, 27.132170000000087], [49.47166000000004, 27.143890000000056], [49.49274000000008, 27.162180000000035], [49.51104000000004, 27.186100000000067], [49.54221000000007, 27.171110000000056], [49.622490000000084, 27.05666000000008], [49.666930000000036, 26.97763000000009], [49.70333000000005, 26.951110000000085], [49.786110000000065, 26.90000000000009], [49.810820000000035, 26.88721000000004], [49.86652000000004, 26.859440000000063], [49.90271000000007, 26.85648000000009], [49.95199000000008, 26.850010000000054], [50.13278000000008, 26.687500000000057], [50.155000000000086, 26.663050000000055], [50.158750000000055, 26.642640000000085], [50.08194000000009, 26.68861000000004], [49.996380000000045, 26.742500000000064], [49.98305000000005, 26.69944000000004], [49.98249000000004, 26.679440000000056], [50.00236000000007, 26.561520000000087], [50.050410000000056, 26.465140000000076], [50.081810000000075, 26.44778000000008], [50.10972000000004, 26.444160000000068], [50.17312000000004, 26.42160000000007], [50.21180000000004, 26.374930000000063], [50.21944000000008, 26.300280000000043], [50.21527000000003, 26.207640000000083], [50.20861000000008, 26.18139000000008], [50.15583000000004, 26.101110000000062], [50.116940000000056, 26.090550000000064], [50.06312000000008, 26.17805000000004], [50.027010000000075, 26.19479000000007], [49.978950000000054, 26.133050000000082], [49.99389000000008, 26.02000000000004], [50.10764000000006, 25.915140000000065], [50.11409000000003, 25.86868000000004], [50.13444000000004, 25.82000000000005], [50.179490000000044, 25.76589000000007], [50.21055000000007, 25.737780000000043], [50.25596000000007, 25.66507000000007], [50.25541000000004, 25.630690000000072], [50.23431000000005, 25.65250000000009], [50.233400000000074, 25.67659000000009], [50.163110000000074, 25.72001000000006], [50.13805000000008, 25.726110000000062], [50.148610000000076, 25.698750000000075], [50.30555000000004, 25.51694000000009], [50.34680000000009, 25.475410000000068], [50.369650000000036, 25.45840000000004], [50.457700000000045, 25.444090000000074], [50.48277000000007, 25.413890000000038], [50.52277000000004, 25.288260000000037], [50.534170000000074, 25.20417000000009], [50.56000000000006, 25.049510000000055], [50.57083000000006, 25.038610000000062], [50.573920000000044, 25.056910000000073], [50.60645000000005, 25.042640000000063], [50.64388000000008, 24.99416000000008], [50.72639000000004, 24.877080000000035], [50.74007000000006, 24.79493000000008], [50.74046000000004, 24.76712000000009], [50.77541000000008, 24.720830000000035], [50.83096000000006, 24.749960000000044], [50.92945000000009, 24.548290000000065], [51.001040000000046, 24.501930000000073], [51.09976000000006, 24.47333000000009], [51.26349000000005, 24.613170000000082], [51.264680000000055, 24.61262000000005], [51.30610000000007, 24.593330000000037], [51.29278000000005, 24.567360000000065], [51.29893000000004, 24.519670000000076], [51.345830000000035, 24.541250000000048], [51.392220000000066, 24.59555000000006], [51.40249000000006, 24.61375000000004], [51.43874000000005, 24.62014000000005], [51.487220000000036, 24.583330000000046], [51.40805000000006, 24.498330000000067], [51.33194000000009, 24.43861000000004], [51.31750000000005, 24.423610000000053], [51.30708000000004, 24.404860000000042], [51.279030000000034, 24.337360000000047], [51.282350000000065, 24.300000000000068], [51.30791000000005, 24.291250000000048], [51.352610000000084, 24.29215000000005], [51.384580000000085, 24.314160000000072], [51.40722000000005, 24.319720000000075], [51.44166000000007, 24.315550000000087], [51.47333000000003, 24.30986000000007], [51.50604000000004, 24.293330000000083], [51.52958000000007, 24.26055000000008], [51.55013000000008, 24.25139000000007], [51.57722000000007, 24.255280000000084], [51.58423000000005, 24.260470000000055], [51.583330000000046, 24.11666000000008], [52.583330000000046, 22.93889000000007], [55.14166000000006, 22.633330000000058], [55.20867000000004, 22.709280000000035], [55.66611000000006, 21.99972000000008], [55.42220000000003, 21.267510000000073], [55.00000000000006, 20.000000000000057], [51.99929000000009, 18.999340000000075], [51.22199000000006, 18.865000000000066], [50.783330000000035, 18.788890000000038], [49.116670000000056, 18.616670000000056], [48.18333000000007, 18.166670000000067], [47.83608000000004, 17.74004000000008], [47.60000000000008, 17.450000000000045], [47.46667000000008, 17.116670000000056], [47.42965000000004, 17.094890000000078], [47.18333000000007, 16.950000000000045], [47.00000000000006, 16.950000000000045], [46.75000000000006, 17.283330000000092], [46.36666000000008, 17.23333000000008], [46.10000000000008, 17.250000000000057], [45.400000000000034, 17.333330000000046], [45.21667000000008, 17.43333000000007], [44.650000000000034, 17.43333000000007], [44.56666000000007, 17.405560000000037], [44.46667000000008, 17.43333000000007], [44.36611000000005, 17.43333000000007], [44.18527000000006, 17.409160000000043], [44.08972000000006, 17.346660000000043], [43.93916000000007, 17.306460000000072], [43.76097000000004, 17.35194000000007], [43.73861000000005, 17.36555000000004], [43.671530000000075, 17.41972000000004], [43.65388000000007, 17.443610000000092], [43.638700000000085, 17.46959000000004], [43.62083000000007, 17.481250000000045], [43.513610000000085, 17.521940000000086], [43.44513000000006, 17.526460000000043], [43.40722000000005, 17.51389000000006], [43.37361000000004, 17.49514000000005], [43.345830000000035, 17.47667000000007], [43.31388000000004, 17.45972000000006], [43.25881000000004, 17.41465000000005], [43.191940000000045, 17.342220000000054], [43.15166000000005, 17.122220000000084], [43.12354000000005, 16.925140000000056], [43.16097000000008, 16.83555000000007], [43.19778000000008, 16.71583000000004], [43.20611000000008, 16.67222000000004], [43.13472000000007, 16.680000000000064], [43.10243000000008, 16.677770000000066], [43.079440000000034, 16.601110000000062], [43.07013000000006, 16.560410000000047], [43.05986000000007, 16.542360000000087], [42.91861000000006, 16.423050000000046], [42.82353000000006, 16.381180000000086], [42.78968000000003, 16.377500000000055], [42.789330000000064, 16.460830000000044], [42.73451000000006, 16.52500000000009], [42.72069000000005, 16.567500000000052], [42.725970000000075, 16.599860000000092], [42.731940000000066, 16.62250000000006], [42.73771000000005, 16.663260000000037], [42.67222000000004, 16.781940000000077], [42.64374000000004, 16.811800000000062], [42.62527000000006, 16.825270000000046], [42.58305000000007, 16.835070000000087], [42.540350000000046, 16.874510000000043], [42.547780000000046, 16.93861000000004], [42.54791000000006, 16.998260000000073], [42.51805000000007, 17.02944000000008], [42.408330000000035, 17.121390000000076], [42.365270000000066, 17.110550000000046], [42.37055000000004, 17.040000000000077], [42.353330000000085, 17.08083000000005], [42.33639000000005, 17.18417000000005], [42.32583000000005, 17.253330000000062], [42.32472000000007, 17.322220000000073], [42.32111000000003, 17.39805000000007], [42.30708000000004, 17.447640000000092], [42.19444000000004, 17.542220000000043], [42.093890000000044, 17.64972000000006], [41.876520000000085, 17.812500000000057], [41.84611000000007, 17.80792000000008], [41.79111000000006, 17.83194000000009], [41.74389000000008, 17.880280000000084], [41.72666000000004, 17.898330000000044], [41.67889000000008, 17.94944000000004], [41.59666000000004, 18.089510000000075], [41.59714000000008, 18.12136000000004], [41.53666000000004, 18.191670000000045], [41.51305000000008, 18.229160000000036], [41.477220000000045, 18.290550000000053], [41.45805000000007, 18.32597000000004], [41.443880000000036, 18.369720000000086], [41.44416000000007, 18.397500000000036], [41.43847000000005, 18.46222000000006], [41.40972000000005, 18.503610000000037], [41.356250000000045, 18.565420000000074], [41.32347000000004, 18.581670000000088], [41.26221000000004, 18.613050000000044], [41.20583000000005, 18.700280000000078], [41.21333000000004, 18.756390000000067], [41.24479000000008, 18.826460000000054], [41.20555000000007, 18.86472000000009], [41.17485000000005, 18.86639000000008], [41.134580000000085, 18.94521000000009], [41.148610000000076, 18.987780000000043], [41.17534000000006, 19.065000000000055], [41.15569000000005, 19.088050000000067], [41.119440000000054, 19.098050000000057], [41.08736000000005, 19.108190000000036], [41.063330000000065, 19.13722000000007], [41.04360000000008, 19.18083000000007], [40.95611000000008, 19.452220000000068], [40.84368000000006, 19.53382000000005], [40.76666000000006, 19.602220000000045], [40.78555000000006, 19.615410000000054], [40.802770000000066, 19.659170000000074], [40.800550000000044, 19.68028000000004], [40.78708000000006, 19.717360000000042], [40.75694000000004, 19.764170000000036], [40.73222000000004, 19.789030000000082], [40.68111000000005, 19.795280000000048], [40.658400000000086, 19.79326000000009], [40.51138000000009, 19.97416000000004], [40.44333000000006, 20.00861000000009], [40.33555000000007, 20.073610000000087], [40.280140000000074, 20.10805000000005], [40.16027000000008, 20.200280000000078], [40.128190000000075, 20.235550000000046], [40.096940000000075, 20.271940000000086], [40.05513000000008, 20.28264000000007], [39.95750000000004, 20.282220000000052], [39.90695000000005, 20.28472000000005], [39.88000000000005, 20.287780000000055], [39.80305000000004, 20.333890000000054], [39.660690000000045, 20.437910000000045], [39.63305000000008, 20.470830000000092], [39.60027000000008, 20.518750000000068], [39.56833000000006, 20.568050000000085], [39.544440000000066, 20.61444000000006], [39.486380000000054, 20.716390000000047], [39.43749000000008, 20.74750000000006], [39.427080000000046, 20.76556000000005], [39.41916000000003, 20.798050000000046], [39.44805000000008, 20.793330000000083], [39.457080000000076, 20.79583000000008], [39.44736000000006, 20.82444000000004], [39.41492000000005, 20.84701000000007], [39.38077000000004, 20.84940000000006], [39.350130000000036, 20.867360000000076], [39.27111000000008, 20.94944000000004], [39.17486000000008, 21.104020000000048], [39.156390000000044, 21.14805000000007], [39.10583000000008, 21.280000000000086], [39.158670000000086, 21.374650000000088], [39.17083000000008, 21.410270000000082], [39.17222000000004, 21.43722000000008], [39.169440000000066, 21.46139000000005], [39.16333000000009, 21.500830000000065], [39.146040000000085, 21.533330000000092], [39.09361000000007, 21.619440000000054], [39.08666000000005, 21.65333000000004], [39.06666000000007, 21.72028000000006], [39.03361000000007, 21.792220000000043], [39.01805000000007, 21.811390000000074], [38.99305000000004, 21.836940000000084], [39.017220000000066, 22.122220000000084], [39.03083000000004, 22.214720000000057], [39.105270000000075, 22.37722000000008], [39.06277000000006, 22.583330000000046], [38.96861000000007, 22.74805000000009], [38.952770000000044, 22.767780000000073], [38.89639000000005, 22.846110000000067], [38.85104000000007, 22.925070000000062], [38.88611000000009, 22.91444000000007], [38.901110000000074, 22.876940000000047], [38.91306000000009, 22.849720000000048], [38.946660000000065, 22.845620000000054], [38.96055000000007, 22.865560000000073], [38.94111000000004, 22.903890000000047], [38.89486000000005, 22.960830000000044], [38.86805000000004, 22.97861000000006], [38.75861000000009, 23.173330000000078], [38.708120000000065, 23.24285000000009], [38.69222000000008, 23.291390000000035], [38.68916000000007, 23.33361000000008], [38.683610000000044, 23.391110000000083], [38.678330000000074, 23.413330000000087], [38.67455000000007, 23.422660000000064], [38.64444000000009, 23.45972000000006], [38.583120000000065, 23.515140000000088], [38.55368000000004, 23.52514000000008], [38.48444000000006, 23.690000000000055], [38.44687000000005, 23.789090000000044], [38.24583000000007, 23.95444000000009], [38.13666000000006, 24.040550000000053], [38.08083000000005, 24.06806000000006], [38.013610000000085, 24.089720000000057], [37.87861000000004, 24.17083000000008], [37.754860000000065, 24.258890000000065], [37.67486000000008, 24.29819000000009], [37.62590000000006, 24.27034000000009], [37.619720000000086, 24.250970000000052], [37.598880000000065, 24.250000000000057], [37.527360000000044, 24.277360000000044], [37.48861000000005, 24.317500000000052], [37.442360000000065, 24.375140000000044], [37.46027000000004, 24.414160000000038], [37.450000000000045, 24.45417000000009], [37.38342000000006, 24.539000000000044], [37.37861000000004, 24.56027000000006], [37.36889000000008, 24.57944000000009], [37.32750000000004, 24.637500000000045], [37.31110000000007, 24.65695000000005], [37.26500000000004, 24.700000000000045], [37.24124000000006, 24.71625000000006], [37.15451000000007, 24.840140000000076], [37.17625000000004, 24.842080000000067], [37.19722000000007, 24.838470000000086], [37.21972000000005, 24.840970000000084], [37.24416000000008, 24.852640000000065], [37.257220000000075, 24.870270000000062], [37.27861000000007, 24.975830000000087], [37.25805000000008, 25.132780000000082], [37.250830000000065, 25.15166000000005], [37.235550000000046, 25.18250000000006], [37.21062000000006, 25.20750000000004], [37.18416000000008, 25.22861000000006], [37.12874000000005, 25.288470000000075], [37.095830000000035, 25.33653000000004], [37.086100000000044, 25.361110000000053], [37.07861000000008, 25.39167000000009], [37.07750000000004, 25.433820000000082], [36.93250000000006, 25.64500000000004], [36.828050000000076, 25.744030000000066], [36.79895000000005, 25.75660000000005], [36.795900000000074, 25.719020000000057], [36.72416000000004, 25.74986000000007], [36.69694000000004, 25.78639000000004], [36.673880000000054, 25.825830000000053], [36.655140000000074, 25.86597000000006], [36.678960000000075, 25.89895000000007], [36.70528000000007, 25.954300000000046], [36.70931000000007, 25.98222000000004], [36.70014000000009, 26.01583000000005], [36.68583000000007, 26.034580000000062], [36.66555000000005, 26.048890000000085], [36.63000000000005, 26.05666000000008], [36.60860000000008, 26.05833000000007], [36.58666000000005, 26.061110000000042], [36.54535000000004, 26.078400000000045], [36.512500000000045, 26.107630000000086], [36.49361000000005, 26.135620000000074], [36.481670000000065, 26.184440000000052], [36.30805000000004, 26.49569000000008], [36.21180000000004, 26.646250000000066], [36.144300000000044, 26.717360000000042], [36.12000000000006, 26.729440000000068], [36.09708000000006, 26.749580000000037], [36.05194000000006, 26.84083000000004], [36.04333000000008, 26.87083000000007], [36.03180000000009, 26.89653000000004], [35.991940000000056, 26.92667000000006], [35.935550000000035, 26.973050000000057], [35.90610000000004, 26.99944000000005], [35.81916000000007, 27.100140000000067], [35.80027000000007, 27.158060000000035], [35.811390000000074, 27.186110000000042], [35.799720000000036, 27.210000000000036], [35.72500000000008, 27.30639000000008], [35.63708000000008, 27.359650000000045], [35.611380000000054, 27.388330000000053], [35.56583000000006, 27.44306000000006], [35.53249000000005, 27.496110000000044], [35.522500000000036, 27.514440000000036], [35.50805000000008, 27.542770000000075], [35.50527000000005, 27.565550000000087], [35.50750000000005, 27.602500000000077], [35.49555000000004, 27.633050000000082], [35.39305000000007, 27.77583000000004], [35.33291000000008, 27.858750000000043], [35.316670000000045, 27.87889000000007], [35.29500000000007, 27.90139000000005], [35.23250000000007, 27.96416000000005], [35.217220000000054, 27.97667000000007], [35.18777000000006, 27.996940000000052], [35.16055000000006, 28.05666000000008], [35.05611000000005, 28.112780000000043], [34.99708000000004, 28.110830000000078], [34.97277000000008, 28.099440000000072], [34.933880000000045, 28.083330000000046], [34.911110000000065, 28.077920000000063], [34.846520000000055, 28.071390000000065], [34.70624000000004, 28.138280000000066], [34.678750000000036, 28.129440000000045], [34.64889000000005, 28.09361000000007], [34.64699000000007, 28.064370000000054], [34.644160000000056, 28.038190000000043], [34.624790000000075, 28.025760000000048], [34.57215000000008, 28.095900000000086], [34.588610000000074, 28.129440000000045], [34.63214000000005, 28.174720000000036], [34.69250000000005, 28.287220000000048], [34.736380000000054, 28.38889000000006], [34.74499000000009, 28.417770000000075], [34.77277000000004, 28.47819000000004], [34.78722000000005, 28.493400000000065], [34.80680000000007, 28.539090000000044], [34.79833000000008, 28.62722000000008], [34.79138000000006, 28.657500000000084], [34.83639000000005, 28.857780000000048], [34.84254000000004, 28.884520000000066], [34.879440000000045, 29.115000000000066], [34.88333000000006, 29.135830000000055], [34.89805000000007, 29.191940000000045], [34.909440000000075, 29.228890000000035], [34.95083000000005, 29.348470000000077], [34.96139000000005, 29.360830000000078], [35.18722000000008, 29.326940000000036], [35.54111000000006, 29.272500000000036], [36.07000000000005, 29.18889000000007], [36.27273000000008, 29.33653000000004], [36.50055000000009, 29.502780000000087], [36.74361000000005, 29.86472000000009], [37.034440000000075, 29.91805000000005], [37.41010000000006, 29.985580000000084], [37.50278000000009, 30.00222000000008], [37.667500000000075, 30.33639000000005], [38.00139000000007, 30.50416000000007], [37.561090000000036, 30.95109000000008], [37.490000000000066, 31.02305000000007], [37.29499000000004, 31.217220000000054], [37.00527000000005, 31.50556000000006], [37.20220000000006, 31.556160000000034], [37.471940000000075, 31.625000000000057], [37.70950000000005, 31.68467000000004], [37.963880000000074, 31.748330000000067], [37.986660000000086, 31.754050000000063], [38.488330000000076, 31.87916000000007], [39.00500000000005, 32.005550000000085], [39.07222000000007, 32.05778000000004], [39.196740000000034, 32.15494000000007], [39.48758000000004, 32.10555000000005], [40.074610000000064, 32.00586000000004], [40.41333000000009, 31.948330000000055], [41.440000000000055, 31.373330000000067], [42.085000000000036, 31.111660000000086], [42.92470000000009, 30.51616000000007], [43.065000000000055, 30.416660000000036], [43.810380000000066, 29.86850000000004], [44.72166000000004, 29.198330000000055], [46.12215000000003, 29.086070000000063], [46.42667000000006, 29.061660000000074], [46.54694000000006, 29.10420000000005]]]], "type": "MultiPolygon"}</t>
  </si>
  <si>
    <t>SAU</t>
  </si>
  <si>
    <t>Saudi Arabia</t>
  </si>
  <si>
    <t>SA</t>
  </si>
  <si>
    <t>Arabie saoudite</t>
  </si>
  <si>
    <t>23.754013293522465, 120.95079799409784</t>
  </si>
  <si>
    <t>{"coordinates": [[[[118.42095000000006, 24.39763000000005], [118.28713000000005, 24.390340000000037], [118.27859000000001, 24.40548000000007], [118.2933700000001, 24.41984000000008], [118.29971, 24.433610000000044], [118.33028000000002, 24.46333000000004], [118.3930600000001, 24.51583000000005], [118.40374000000008, 24.52069000000006], [118.43776000000003, 24.49583000000007], [118.4503400000001, 24.46333000000004], [118.44469000000004, 24.427700000000073], [118.42095000000006, 24.39763000000005]]], [[[121.73471000000006, 25.13889000000006], [121.78860000000009, 25.126580000000047], [121.88166000000001, 25.11472000000009], [122.00040000000001, 25.007220000000075], [121.99498000000006, 24.995270000000062], [121.97832000000005, 24.98694000000006], [121.96951000000001, 24.98503000000005], [121.94720000000007, 24.976380000000063], [121.91387000000009, 24.95999000000006], [121.88053000000002, 24.93097000000006], [121.82832000000008, 24.866940000000056], [121.81819000000007, 24.85027000000008], [121.81388000000004, 24.835000000000036], [121.80526000000009, 24.790000000000077], [121.7997200000001, 24.756660000000068], [121.80081000000007, 24.745270000000062], [121.81721000000005, 24.63722000000007], [121.82111000000009, 24.62472000000008], [121.82833000000005, 24.61444000000006], [121.84360000000004, 24.60638000000006], [121.84942000000001, 24.592220000000054], [121.85331000000008, 24.56361000000004], [121.85305000000005, 24.533610000000067], [121.83970000000011, 24.476380000000063], [121.8311000000001, 24.470830000000035], [121.81667000000004, 24.463880000000074], [121.80358000000001, 24.455550000000073], [121.79610000000002, 24.448330000000055], [121.78055000000006, 24.42638000000005], [121.77665000000002, 24.414160000000038], [121.7596400000001, 24.33083000000005], [121.77249000000006, 24.301660000000084], [121.75305000000003, 24.292770000000075], [121.74498000000006, 24.28639000000004], [121.67609000000004, 24.204990000000066], [121.65942000000007, 24.184720000000084], [121.6062300000001, 24.08319000000006], [121.60262, 24.05833000000007], [121.60915, 24.041660000000036], [121.6160900000001, 24.034160000000043], [121.6113600000001, 23.98333000000008], [121.59637000000009, 23.90000000000009], [121.53692000000001, 23.70139000000006], [121.49637000000007, 23.48527000000007], [121.47633000000008, 23.422420000000045], [121.47581000000002, 23.414720000000045], [121.47331000000008, 23.401110000000074], [121.45305000000008, 23.327220000000068], [121.35555000000011, 23.08750000000009], [121.25916000000007, 22.90000000000009], [121.16805000000011, 22.762500000000045], [121.13749000000007, 22.73527000000007], [121.12886000000003, 22.728050000000053], [121.11914000000002, 22.724720000000048], [121.10832000000005, 22.72222000000005], [121.07944000000009, 22.709160000000054], [121.03028000000006, 22.65638000000007], [121.01442000000009, 22.634990000000073], [120.96971000000008, 22.56833000000006], [120.95555000000002, 22.53583000000009], [120.87859000000003, 22.341380000000072], [120.87276000000008, 22.320140000000038], [120.87137000000007, 22.291940000000068], [120.87303000000009, 22.27500000000009], [120.8794200000001, 22.232560000000035], [120.88472000000002, 22.098050000000057], [120.88137000000006, 22.036940000000072], [120.82416, 21.927770000000066], [120.71957000000009, 21.927910000000054], [120.70901000000003, 21.932220000000086], [120.69902000000002, 21.94333000000006], [120.68637000000001, 22.05361000000005], [120.69304, 22.104440000000068], [120.69109000000003, 22.115270000000066], [120.67776000000003, 22.171940000000063], [120.6749900000001, 22.181940000000054], [120.62943000000007, 22.27750000000009], [120.62053000000003, 22.295280000000048], [120.61026000000004, 22.312770000000057], [120.57457000000011, 22.364160000000084], [120.55331000000001, 22.382780000000082], [120.50554, 22.42250000000007], [120.48859000000004, 22.42916000000008], [120.47858000000008, 22.431110000000047], [120.4447100000001, 22.45333000000005], [120.42608000000007, 22.470830000000035], [120.41691000000003, 22.482500000000073], [120.38943000000006, 22.478470000000073], [120.37956000000008, 22.481940000000066], [120.34360000000004, 22.50556000000006], [120.32859000000008, 22.51944000000009], [120.30708000000004, 22.540440000000046], [120.30369000000007, 22.55087000000009], [120.32785000000001, 22.524940000000072], [120.32999000000007, 22.536110000000065], [120.32193000000007, 22.554440000000056], [120.31276000000003, 22.572500000000048], [120.29610000000002, 22.596940000000075], [120.26790000000005, 22.612500000000068], [120.25333, 22.628050000000087], [120.24471000000005, 22.640280000000075], [120.24026000000003, 22.649440000000084], [120.23859000000004, 22.66083000000009], [120.25152000000003, 22.682360000000074], [120.22868000000005, 22.73673000000008], [120.20639000000006, 22.773330000000044], [120.1997, 22.786940000000072], [120.17275000000006, 22.881660000000068], [120.16748000000007, 22.90805000000006], [120.16388000000006, 22.95360000000005], [120.1355400000001, 23.022770000000037], [120.10775000000001, 23.013610000000085], [120.06443000000002, 23.035000000000082], [120.05394000000001, 23.04437000000007], [120.04915000000005, 23.060830000000067], [120.05511000000001, 23.073890000000063], [120.06749000000002, 23.07916000000006], [120.08693000000005, 23.07916000000006], [120.09756000000004, 23.08791000000008], [120.09276, 23.126940000000047], [120.08485000000007, 23.13361000000009], [120.06485000000009, 23.138050000000078], [120.05735000000004, 23.14500000000004], [120.05651, 23.15597000000008], [120.08333000000005, 23.228050000000053], [120.09971000000007, 23.26694000000009], [120.10971000000006, 23.286940000000072], [120.13, 23.317500000000052], [120.14394000000004, 23.322500000000048], [120.14776000000006, 23.394720000000063], [120.13472000000002, 23.46611000000007], [120.12886000000003, 23.49333000000007], [120.12517000000003, 23.508760000000052], [120.12387000000001, 23.51416000000006], [120.11553000000004, 23.568890000000067], [120.11123000000009, 23.617080000000044], [120.11554000000001, 23.631390000000067], [120.19484, 23.783330000000035], [120.22192000000007, 23.819440000000043], [120.23970000000008, 23.83000000000004], [120.27870000000007, 23.88907000000006], [120.28387000000009, 23.898330000000044], [120.31248000000005, 23.95333000000005], [120.36304000000007, 24.048330000000078], [120.42110000000002, 24.14110000000005], [120.42720000000008, 24.15000000000009], [120.4719100000001, 24.193040000000053], [120.47638000000006, 24.210270000000037], [120.50929000000008, 24.289300000000082], [120.54498000000001, 24.362220000000036], [120.55887000000007, 24.385270000000048], [120.57167000000004, 24.402220000000057], [120.57860000000005, 24.410280000000057], [120.5944300000001, 24.42799000000008], [120.62859000000003, 24.463610000000074], [120.64276000000007, 24.479160000000036], [120.65054000000009, 24.49389000000008], [120.65664000000004, 24.511110000000087], [120.66581000000008, 24.53305000000006], [120.69622000000004, 24.598610000000065], [120.75139000000001, 24.647500000000036], [120.86248, 24.73902000000004], [120.87160000000006, 24.73999000000009], [120.90332000000001, 24.83666000000005], [120.92110000000002, 24.875830000000065], [120.95139000000006, 24.923330000000078], [120.95870000000002, 24.933050000000037], [121.0016700000001, 25.001660000000072], [121.00916000000007, 25.008890000000065], [121.06054000000006, 25.048610000000053], [121.19470000000001, 25.11000000000007], [121.22360000000003, 25.11555000000004], [121.27587000000005, 25.118910000000085], [121.31053000000009, 25.12611000000004], [121.33859000000007, 25.13250000000005], [121.3630300000001, 25.14333000000005], [121.37372000000005, 25.150970000000086], [121.3893700000001, 25.15826000000004], [121.40942000000007, 25.155270000000087], [121.41806000000008, 25.14916000000005], [121.4411100000001, 25.12910000000005], [121.44412, 25.13474000000008], [121.39582000000007, 25.178330000000074], [121.39651000000003, 25.189020000000085], [121.43525, 25.236660000000086], [121.44275000000005, 25.243880000000047], [121.47832000000005, 25.27042000000006], [121.5152700000001, 25.282220000000052], [121.5631800000001, 25.283610000000067], [121.58333000000005, 25.27583000000004], [121.59804000000008, 25.267220000000066], [121.60887000000002, 25.259160000000065], [121.61693000000002, 25.24944000000005], [121.63665000000003, 25.21444000000008], [121.68128000000002, 25.168670000000077], [121.73471000000006, 25.13889000000006]]]], "type": "MultiPolygon"}</t>
  </si>
  <si>
    <t>CN Province</t>
  </si>
  <si>
    <t>CHN</t>
  </si>
  <si>
    <t>TWN</t>
  </si>
  <si>
    <t>Taiwan</t>
  </si>
  <si>
    <t>TW</t>
  </si>
  <si>
    <t>38.33239830464357, -27.30329624053295</t>
  </si>
  <si>
    <t>{"coordinates": [[[[-25.017639999999915, 36.97208000000006], [-25.012849999999958, 36.93944000000005], [-25.018889999999942, 36.92916000000008], [-25.046949999999924, 36.93471000000005], [-25.100559999999916, 36.94500000000005], [-25.15638999999993, 36.94277000000005], [-25.167779999999937, 36.94319000000007], [-25.177779999999927, 36.948750000000075], [-25.20055999999994, 36.98305000000005], [-25.19805999999994, 36.99431000000004], [-25.181529999999952, 37.00930000000005], [-25.114999999999952, 37.020830000000046], [-25.094169999999906, 37.02305000000007], [-25.082639999999913, 37.023190000000056], [-25.05478999999991, 37.01576000000006], [-25.033339999999953, 36.99694000000005], [-25.017639999999915, 36.97208000000006]]], [[[-25.584999999999923, 37.82666000000006], [-25.549439999999947, 37.825270000000046], [-25.435559999999953, 37.83055000000007], [-25.401389999999935, 37.83749000000006], [-25.373959999999954, 37.84805000000006], [-25.32708999999994, 37.86361000000005], [-25.19360999999992, 37.86444000000006], [-25.17721999999992, 37.863330000000076], [-25.16527999999994, 37.85889000000009], [-25.154999999999916, 37.853330000000085], [-25.140559999999937, 37.84069000000005], [-25.13360999999992, 37.82249000000007], [-25.130969999999934, 37.80847000000006], [-25.140829999999937, 37.765270000000044], [-25.14638999999994, 37.755550000000085], [-25.155279999999948, 37.748890000000074], [-25.166669999999954, 37.744440000000054], [-25.213339999999903, 37.737640000000056], [-25.342779999999948, 37.723610000000065], [-25.45610999999991, 37.70555000000007], [-25.563609999999926, 37.72888000000006], [-25.68971999999991, 37.737910000000056], [-25.711389999999938, 37.744720000000086], [-25.72694999999993, 37.75333000000006], [-25.811389999999903, 37.803600000000074], [-25.85749999999996, 37.835830000000044], [-25.864309999999932, 37.85361000000006], [-25.854169999999954, 37.883890000000065], [-25.842499999999916, 37.90222000000006], [-25.795279999999934, 37.908330000000035], [-25.777079999999955, 37.90930000000009], [-25.74777999999992, 37.901110000000074], [-25.72888999999992, 37.89527000000004], [-25.699029999999937, 37.874160000000074], [-25.69819999999993, 37.85576000000009], [-25.677499999999952, 37.840970000000084], [-25.599719999999934, 37.827770000000044], [-25.584999999999923, 37.82666000000006]]], [[[-28.125449999999944, 38.447880000000055], [-28.101669999999956, 38.44610000000006], [-28.08582999999993, 38.44750000000005], [-28.070139999999924, 38.44416000000007], [-28.04833999999994, 38.430270000000064], [-28.03687999999994, 38.41417000000007], [-28.056109999999933, 38.39417000000009], [-28.09722999999991, 38.392630000000054], [-28.14868999999993, 38.40241000000009], [-28.19249999999994, 38.405000000000086], [-28.203889999999944, 38.39999000000006], [-28.246669999999938, 38.37194000000005], [-28.268199999999922, 38.39958000000007], [-28.28332999999992, 38.404720000000054], [-28.389449999999954, 38.41194000000007], [-28.427919999999915, 38.41319000000004], [-28.459719999999948, 38.40527000000009], [-28.52117999999996, 38.441040000000044], [-28.54027999999994, 38.468890000000044], [-28.549169999999947, 38.49833000000007], [-28.551939999999945, 38.51221000000004], [-28.549449999999922, 38.52722000000006], [-28.53971999999993, 38.53555000000006], [-28.525839999999903, 38.54500000000007], [-28.497919999999908, 38.55402000000004], [-28.466389999999933, 38.55778000000004], [-28.437499999999943, 38.55833000000007], [-28.42166999999995, 38.557220000000086], [-28.379719999999907, 38.549160000000086], [-28.354169999999954, 38.541660000000036], [-28.330279999999902, 38.53278000000006], [-28.31916999999993, 38.528050000000064], [-28.266389999999944, 38.498060000000066], [-28.18944999999991, 38.46013000000005], [-28.141109999999912, 38.449880000000064], [-28.125449999999944, 38.447880000000055]]], [[[-28.594999999999914, 38.55493000000007], [-28.636109999999917, 38.51028000000008], [-28.72694999999993, 38.51389000000006], [-28.75888999999995, 38.51778000000007], [-28.846109999999953, 38.584440000000086], [-28.845839999999953, 38.59514000000007], [-28.83388999999994, 38.60305000000005], [-28.719999999999914, 38.64042000000006], [-28.63152999999994, 38.60833000000008], [-28.60832999999991, 38.59236000000004], [-28.594999999999914, 38.55493000000007]]], [[[-27.780279999999948, 38.54194000000007], [-27.810839999999928, 38.539990000000046], [-27.84860999999995, 38.54055000000005], [-28.156669999999906, 38.63486000000006], [-28.19416999999993, 38.650280000000066], [-28.301389999999913, 38.72138000000007], [-28.31499999999994, 38.73458000000005], [-28.315549999999917, 38.74860000000007], [-28.297779999999932, 38.74860000000007], [-28.28555999999992, 38.744720000000086], [-27.996669999999938, 38.64139000000006], [-27.76944999999995, 38.55833000000007], [-27.761459999999943, 38.54798000000005], [-27.780279999999948, 38.54194000000007]]], [[[-27.083329999999933, 38.63194000000004], [-27.138619999999946, 38.629440000000045], [-27.18166999999994, 38.64278000000007], [-27.237499999999955, 38.64722000000006], [-27.274439999999913, 38.650280000000066], [-27.294719999999927, 38.65389000000005], [-27.306949999999915, 38.65805000000006], [-27.351389999999924, 38.68166000000008], [-27.36722999999995, 38.69333000000006], [-27.37999999999994, 38.71055000000007], [-27.388609999999915, 38.73819000000009], [-27.384999999999934, 38.76333000000005], [-27.374309999999923, 38.77902000000006], [-27.363889999999913, 38.78777000000008], [-27.330279999999902, 38.79666000000009], [-27.313339999999926, 38.80069000000009], [-27.281669999999906, 38.80305000000004], [-27.245829999999955, 38.80167000000006], [-27.214999999999918, 38.79944000000006], [-27.18166999999994, 38.79500000000007], [-27.142919999999947, 38.78861000000006], [-27.113339999999937, 38.78083000000004], [-27.06582999999995, 38.76416000000006], [-27.049449999999922, 38.74944000000005], [-27.035769999999957, 38.73451000000006], [-27.020139999999913, 38.69319000000007], [-27.05430999999993, 38.64333000000005], [-27.083329999999933, 38.63194000000004]]], [[[-31.215559999999925, 39.353330000000085], [-31.23944999999992, 39.353330000000085], [-31.258819999999957, 39.355620000000044], [-31.279999999999916, 39.389440000000036], [-31.28902999999991, 39.41097000000008], [-31.283339999999953, 39.44611000000009], [-31.25846999999993, 39.499370000000056], [-31.230829999999912, 39.520830000000046], [-31.213889999999935, 39.521940000000086], [-31.203609999999912, 39.52041000000008], [-31.153329999999926, 39.494720000000086], [-31.146669999999915, 39.48583000000008], [-31.126039999999932, 39.45520000000005], [-31.131389999999953, 39.414990000000046], [-31.14805999999993, 39.374160000000074], [-31.154169999999908, 39.365270000000066], [-31.180139999999938, 39.35430000000008], [-31.215559999999925, 39.353330000000085]]]], "type": "MultiPolygon"}</t>
  </si>
  <si>
    <t>PT Territory</t>
  </si>
  <si>
    <t>Azores Islands</t>
  </si>
  <si>
    <t>40.226829928755684, -3.649564960428925</t>
  </si>
  <si>
    <t>{"coordinates": [[[[-17.91124999999994, 27.773750000000064], [-17.963889999999935, 27.682360000000074], [-17.982779999999934, 27.637500000000045], [-18.014449999999954, 27.649440000000084], [-18.156109999999956, 27.705280000000073], [-18.169859999999915, 27.735760000000084], [-18.167499999999905, 27.753610000000037], [-18.16110999999995, 27.76194000000004], [-18.146109999999908, 27.76944000000009], [-18.132229999999936, 27.77264000000008], [-18.11319999999995, 27.76194000000004], [-18.06110999999993, 27.755970000000048], [-18.039999999999907, 27.76222000000007], [-18.015279999999905, 27.790550000000053], [-18.001039999999932, 27.816110000000037], [-17.931109999999933, 27.848610000000065], [-17.907499999999914, 27.848610000000065], [-17.898889999999938, 27.842500000000086], [-17.890559999999937, 27.82944000000009], [-17.883679999999913, 27.81687000000005], [-17.883479999999906, 27.79722000000004], [-17.903469999999913, 27.780550000000062], [-17.91124999999994, 27.773750000000064]]], [[[-15.70249999999993, 28.15611000000007], [-15.63527999999991, 28.15444000000008], [-15.409409999999923, 28.155900000000088], [-15.365279999999927, 28.007220000000075], [-15.394169999999917, 27.845000000000084], [-15.428339999999935, 27.799160000000086], [-15.443749999999909, 27.789030000000082], [-15.47166999999996, 27.78305000000006], [-15.484999999999957, 27.781390000000044], [-15.52541999999994, 27.767640000000085], [-15.554169999999942, 27.75583000000006], [-15.57916999999992, 27.731110000000058], [-15.607219999999927, 27.744440000000054], [-15.621949999999913, 27.748610000000042], [-15.67082999999991, 27.751460000000066], [-15.783199999999908, 27.835690000000056], [-15.822639999999922, 27.91569000000004], [-15.820839999999919, 27.96222000000006], [-15.815829999999949, 28.001940000000047], [-15.807639999999935, 28.00861000000009], [-15.785419999999931, 28.01090000000005], [-15.730829999999912, 28.046660000000088], [-15.712219999999945, 28.068190000000072], [-15.707499999999925, 28.078050000000076], [-15.697219999999959, 28.13930000000005], [-15.70249999999993, 28.15611000000007]]], [[[-17.174999999999955, 28.01694000000009], [-17.230839999999944, 28.010000000000048], [-17.245279999999923, 28.010830000000055], [-17.259169999999926, 28.019450000000063], [-17.29860999999994, 28.046660000000088], [-17.305559999999957, 28.054440000000056], [-17.324589999999944, 28.079300000000046], [-17.330559999999934, 28.09111000000007], [-17.332499999999925, 28.11666000000008], [-17.328329999999937, 28.140550000000076], [-17.317219999999907, 28.170690000000036], [-17.299449999999922, 28.184440000000052], [-17.25499999999994, 28.20611000000008], [-17.19208999999995, 28.186110000000042], [-17.113609999999937, 28.14527000000004], [-17.10041999999993, 28.132640000000038], [-17.08916999999991, 28.11194000000006], [-17.089999999999918, 28.09889000000004], [-17.09367999999995, 28.082850000000064], [-17.11110999999994, 28.06194000000005], [-17.15471999999994, 28.02472000000006], [-17.174999999999955, 28.01694000000009]]], [[[-16.341109999999958, 28.370280000000037], [-16.349579999999946, 28.36042000000009], [-16.394169999999917, 28.221940000000075], [-16.41805999999991, 28.14527000000004], [-16.474719999999934, 28.08083000000005], [-16.52944999999994, 28.022080000000074], [-16.54666999999995, 28.02028000000007], [-16.56138999999996, 28.02138000000008], [-16.574719999999957, 28.019450000000063], [-16.65444999999994, 27.99375000000009], [-16.671389999999917, 27.984170000000063], [-16.69652999999994, 28.029580000000067], [-16.72485999999992, 28.069030000000055], [-16.75221999999991, 28.10194000000007], [-16.763619999999946, 28.112220000000036], [-16.78944999999993, 28.143050000000073], [-16.833059999999932, 28.197500000000048], [-16.909379999999942, 28.346040000000073], [-16.84388999999993, 28.373050000000035], [-16.827219999999954, 28.374580000000037], [-16.81597999999991, 28.37069000000008], [-16.79555999999991, 28.36417000000006], [-16.75055999999995, 28.363330000000076], [-16.693889999999953, 28.369440000000054], [-16.563609999999926, 28.39167000000009], [-16.493199999999945, 28.415830000000085], [-16.418609999999944, 28.48472000000004], [-16.413889999999924, 28.49416000000008], [-16.409449999999936, 28.511390000000063], [-16.403059999999925, 28.51944000000009], [-16.378339999999923, 28.535550000000057], [-16.273889999999938, 28.57000000000005], [-16.156949999999938, 28.572220000000073], [-16.15638999999993, 28.501940000000047], [-16.17721999999992, 28.49278000000004], [-16.217779999999948, 28.473610000000065], [-16.22721999999993, 28.468330000000037], [-16.235279999999932, 28.46166000000005], [-16.341109999999958, 28.370280000000037]]], [[[-14.327219999999954, 28.046390000000088], [-14.332779999999957, 28.044440000000066], [-14.345829999999921, 28.04556000000008], [-14.386109999999917, 28.049720000000036], [-14.444169999999929, 28.069160000000068], [-14.414309999999944, 28.096530000000087], [-14.353609999999946, 28.12083000000007], [-14.311249999999916, 28.141530000000046], [-14.261109999999917, 28.17611000000005], [-14.253059999999948, 28.182780000000037], [-14.211109999999906, 28.226110000000062], [-14.20416999999992, 28.244440000000054], [-14.203339999999912, 28.258050000000082], [-14.20527999999996, 28.28305000000006], [-14.20249999999993, 28.29472000000004], [-14.193329999999946, 28.32194000000004], [-14.139449999999954, 28.434160000000077], [-14.08221999999995, 28.515550000000076], [-14.050829999999905, 28.56472000000008], [-14.019169999999917, 28.636390000000063], [-14.009169999999926, 28.663050000000055], [-14.007779999999912, 28.67611000000005], [-14.009999999999934, 28.693890000000067], [-14.005689999999959, 28.70972000000006], [-13.951109999999915, 28.73861000000005], [-13.936109999999928, 28.745550000000037], [-13.919169999999951, 28.75111000000004], [-13.888059999999939, 28.756110000000035], [-13.867779999999925, 28.749580000000037], [-13.844169999999906, 28.72694000000007], [-13.832919999999945, 28.70611000000008], [-13.828059999999937, 28.68694000000005], [-13.821389999999951, 28.622780000000034], [-13.81943999999993, 28.59083000000004], [-13.820279999999912, 28.577220000000068], [-13.826389999999947, 28.535270000000082], [-13.86083999999994, 28.382220000000075], [-13.884719999999959, 28.326110000000085], [-13.904169999999908, 28.281390000000044], [-13.923059999999907, 28.249160000000074], [-13.929719999999918, 28.24111000000005], [-13.941949999999906, 28.231110000000058], [-13.951529999999934, 28.22431000000006], [-14.011389999999949, 28.21527000000009], [-14.030279999999948, 28.21333000000004], [-14.049999999999955, 28.211940000000084], [-14.068889999999953, 28.208330000000046], [-14.098059999999919, 28.200550000000078], [-14.200559999999939, 28.169170000000065], [-14.211939999999913, 28.159170000000074], [-14.225829999999917, 28.143890000000056], [-14.240279999999927, 28.12167000000005], [-14.246949999999913, 28.11361000000005], [-14.281669999999906, 28.08250000000004], [-14.317499999999939, 28.051390000000083], [-14.327219999999954, 28.046390000000088]]], [[[-17.79555999999991, 28.49750000000006], [-17.833609999999908, 28.453190000000063], [-17.846949999999936, 28.462780000000066], [-17.85444999999993, 28.469720000000052], [-17.861949999999922, 28.479170000000067], [-17.870549999999923, 28.506390000000067], [-17.872849999999914, 28.536940000000072], [-17.876389999999958, 28.55472000000009], [-17.961669999999913, 28.71028000000007], [-17.976669999999956, 28.73028000000005], [-17.98708999999991, 28.73625000000004], [-18.002919999999904, 28.74972000000008], [-18.003059999999948, 28.76416000000006], [-17.998059999999953, 28.77389000000005], [-17.972779999999943, 28.80917000000005], [-17.94721999999996, 28.825000000000045], [-17.90680999999995, 28.848190000000045], [-17.794449999999927, 28.843750000000057], [-17.78138999999993, 28.83889000000005], [-17.76499999999993, 28.825550000000078], [-17.75888999999995, 28.817220000000077], [-17.71652999999992, 28.74333000000007], [-17.739169999999945, 28.607780000000048], [-17.75888999999995, 28.562500000000057], [-17.783339999999953, 28.529160000000047], [-17.786739999999952, 28.512150000000076], [-17.79555999999991, 28.49750000000006]]], [[[-13.609729999999956, 28.926390000000083], [-13.656669999999906, 28.913190000000043], [-13.681949999999915, 28.919300000000078], [-13.697499999999934, 28.916940000000068], [-13.722359999999924, 28.908190000000047], [-13.73305999999991, 28.900280000000066], [-13.76944999999995, 28.848610000000065], [-13.77305999999993, 28.837780000000066], [-13.81943999999993, 28.856110000000058], [-13.852219999999932, 28.906390000000044], [-13.83221999999995, 28.99389000000008], [-13.82582999999994, 29.00944000000004], [-13.791669999999954, 29.052500000000066], [-13.74888999999996, 29.080280000000073], [-13.636949999999956, 29.123050000000035], [-13.590689999999938, 29.138610000000085], [-13.472779999999943, 29.242500000000064], [-13.442499999999939, 29.231670000000065], [-13.421389999999917, 29.205550000000073], [-13.42694999999992, 29.165280000000052], [-13.46888999999993, 29.013610000000085], [-13.483469999999954, 28.995280000000037], [-13.507499999999936, 28.97861000000006], [-13.541669999999954, 28.960830000000044], [-13.609729999999956, 28.926390000000083]]], [[[-2.914719999999931, 35.273610000000076], [-2.939239999999927, 35.264440000000036], [-2.965069999999912, 35.281310000000076], [-2.966179999999951, 35.31663000000009], [-2.946939999999927, 35.32916000000006], [-2.930559999999957, 35.29556000000008], [-2.914719999999931, 35.273610000000076]]], [[[-5.345829999999921, 35.84166000000005], [-5.354439999999954, 35.84722000000005], [-5.377219999999909, 35.87152000000009], [-5.39235999999994, 35.90055000000007], [-5.395559999999932, 35.91633000000007], [-5.360279999999932, 35.91625000000005], [-5.30764999999991, 35.88579000000004], [-5.345829999999921, 35.84166000000005]]], [[[1.575420000000065, 38.689580000000035], [1.587360000000046, 38.669860000000085], [1.572780000000079, 38.65485000000007], [1.556390000000078, 38.65416000000005], [1.5227100000000742, 38.65569000000005], [1.505280000000083, 38.669440000000066], [1.4944400000000542, 38.675550000000044], [1.459860000000048, 38.686250000000086], [1.443890000000067, 38.68278000000004], [1.390280000000075, 38.64333000000005], [1.386390000000062, 38.64777000000004], [1.385560000000055, 38.65805000000006], [1.383610000000089, 38.68305000000004], [1.383060000000057, 38.69389000000007], [1.383060000000057, 38.71805000000006], [1.399170000000083, 38.73778000000004], [1.445280000000082, 38.741100000000074], [1.575420000000065, 38.689580000000035]]], [[[1.531670000000076, 38.951940000000036], [1.405830000000094, 38.84555000000006], [1.371940000000052, 38.830820000000074], [1.36806000000007, 38.85111000000006], [1.35958000000005, 38.86277000000007], [1.34958000000006, 38.869720000000086], [1.273890000000051, 38.87888000000004], [1.250560000000064, 38.86083000000008], [1.222500000000081, 38.874160000000074], [1.211940000000083, 38.898330000000044], [1.227780000000052, 38.94805000000008], [1.242500000000063, 38.96805000000006], [1.294170000000065, 39.031390000000044], [1.303610000000048, 39.03861000000006], [1.3291700000000901, 39.055270000000064], [1.362500000000068, 39.07278000000008], [1.472780000000057, 39.105270000000075], [1.519720000000063, 39.11833000000007], [1.54583000000008, 39.11805000000004], [1.60292000000004, 39.09388000000007], [1.609170000000062, 39.08138000000008], [1.615000000000066, 39.02833000000004], [1.531670000000076, 38.951940000000036]]], [[[3.180830000000071, 39.75999000000007], [3.244580000000041, 39.73541000000006], [3.26792000000006, 39.735690000000034], [3.293330000000082, 39.74583000000007], [3.33111000000008, 39.76520000000005], [3.382780000000082, 39.773330000000044], [3.439720000000079, 39.75028000000009], [3.480000000000075, 39.71638000000007], [3.463610000000074, 39.661380000000065], [3.447500000000047, 39.640270000000044], [3.374580000000037, 39.55097000000006], [3.3319400000000883, 39.526380000000074], [3.320280000000082, 39.52055000000007], [3.305560000000071, 39.50222000000008], [3.288060000000087, 39.467500000000086], [3.26694000000009, 39.41277000000008], [3.241940000000056, 39.36444000000006], [3.081940000000088, 39.27305000000007], [3.060280000000091, 39.26333000000005], [3.029170000000078, 39.28305000000006], [2.985560000000077, 39.31860000000006], [2.829720000000065, 39.353330000000085], [2.791670000000067, 39.363740000000064], [2.749790000000075, 39.40075000000007], [2.727780000000052, 39.47305000000006], [2.747780000000091, 39.49920000000009], [2.7340300000000752, 39.525690000000054], [2.694440000000043, 39.55194000000006], [2.667290000000093, 39.56173000000007], [2.544440000000065, 39.52249000000006], [2.436940000000049, 39.521660000000054], [2.389170000000092, 39.52499000000006], [2.364170000000058, 39.55583000000007], [2.386110000000087, 39.61278000000004], [2.538610000000062, 39.700270000000046], [2.6838900000000763, 39.79388000000006], [2.777780000000064, 39.84472000000005], [2.987780000000043, 39.911110000000065], [3.071390000000065, 39.92195000000004], [3.091810000000066, 39.897500000000036], [3.124440000000049, 39.81222000000008], [3.139930000000049, 39.78694000000007], [3.180830000000071, 39.75999000000007]]], [[[4.273330000000044, 39.96139000000005], [4.315550000000087, 39.87888000000004], [4.316940000000045, 39.84611000000007], [4.313890000000072, 39.83194000000009], [4.2934000000000765, 39.809920000000034], [4.276390000000049, 39.80639000000008], [4.25986000000006, 39.809720000000084], [4.238330000000076, 39.81611000000004], [4.116390000000081, 39.86833000000007], [4.100830000000087, 39.87778000000009], [4.089580000000069, 39.88763000000006], [4.082220000000063, 39.89736000000005], [4.04111000000006, 39.91555000000005], [4.028610000000071, 39.92000000000007], [3.984720000000038, 39.930270000000064], [3.965560000000039, 39.933610000000044], [3.938330000000064, 39.93249000000009], [3.92417000000006, 39.92916000000008], [3.911110000000064, 39.925820000000044], [3.882990000000063, 39.92027000000007], [3.826670000000092, 39.92249000000004], [3.7969400000000633, 40.017220000000066], [3.833750000000066, 40.054580000000044], [3.8683300000000713, 40.05805000000004], [3.937500000000057, 40.058890000000076], [4.122500000000059, 40.05611000000005], [4.174440000000061, 40.05028000000004], [4.241390000000081, 39.99361000000005], [4.273330000000044, 39.96139000000005]]], [[[-1.780879999999911, 43.359920000000045], [-1.776939999999911, 43.342500000000086], [-1.730379999999911, 43.298980000000086], [-1.702079999999909, 43.30597000000006], [-1.655559999999923, 43.30944000000005], [-1.503609999999923, 43.28777000000008], [-1.408889999999928, 43.27305000000007], [-1.385139999999921, 43.252560000000074], [-1.383889999999951, 43.20972000000006], [-1.423129999999957, 43.12326000000007], [-1.466739999999958, 43.092050000000086], [-1.439509999999927, 43.04937000000007], [-1.39805999999993, 43.03806000000009], [-1.348259999999925, 43.03618000000006], [-1.300279999999929, 43.071660000000065], [-1.200559999999939, 43.04583000000008], [-1.072779999999909, 43.00639000000007], [-0.993609999999932, 42.97611000000006], [-0.9402799999999161, 42.95416000000006], [-0.818609999999921, 42.94611000000003], [-0.7887499999999361, 42.954720000000066], [-0.754099999999937, 42.96437000000009], [-0.723469999999906, 42.929850000000044], [-0.723319999999944, 42.91894000000008], [-0.7306299999999051, 42.90104000000008], [-0.715829999999925, 42.884580000000085], [-0.5558299999999571, 42.780000000000086], [-0.39193999999992, 42.79639000000009], [-0.31784999999990704, 42.83236000000005], [-0.308739999999943, 42.84838000000008], [-0.303189999999915, 42.841800000000035], [-0.262499999999931, 42.81750000000005], [-0.20554999999995902, 42.794170000000065], [-0.17999999999995, 42.784440000000075], [-0.15193999999991, 42.77666000000005], [-0.12360999999992801, 42.75750000000005], [-0.05791999999991, 42.699790000000064], [0.002780000000086, 42.68608000000006], [0.111950000000092, 42.709440000000086], [0.144170000000087, 42.72222000000005], [0.180900000000065, 42.73451000000006], [0.269170000000087, 42.70756000000006], [0.43278000000009303, 42.686660000000074], [0.505420000000071, 42.69166000000007], [0.560000000000059, 42.69583000000006], [0.595560000000091, 42.69500000000005], [0.661670000000071, 42.691940000000045], [0.6755100000000881, 42.68849000000006], [0.681530000000066, 42.700690000000066], [0.6826400000000491, 42.72124000000008], [0.6618100000000591, 42.75111000000004], [0.651940000000081, 42.78500000000008], [0.66778000000005, 42.83916000000005], [0.6927800000000841, 42.85361000000006], [0.7161100000000711, 42.858880000000056], [0.8236100000000871, 42.83305000000007], [0.8969400000000861, 42.81305000000009], [1.088330000000041, 42.78486000000004], [1.126670000000047, 42.764710000000036], [1.143820000000062, 42.73329000000007], [1.173890000000085, 42.70972000000006], [1.325000000000045, 42.717490000000055], [1.359170000000062, 42.71527000000009], [1.390280000000075, 42.688330000000065], [1.417220000000043, 42.65083000000004], [1.445830000000057, 42.60194000000007], [1.434440000000052, 42.576380000000086], [1.421390000000087, 42.54583000000008], [1.42417000000006, 42.49333000000007], [1.451530000000048, 42.44625000000008], [1.5122200000000698, 42.43638000000004], [1.5375000000000791, 42.436660000000074], [1.657780000000059, 42.469580000000065], [1.718890000000044, 42.50305000000009], [1.723610000000064, 42.50944000000004], [1.780000000000086, 42.488330000000076], [1.8513900000000372, 42.46999000000005], [1.906390000000044, 42.44694000000004], [1.9591700000000851, 42.41083000000003], [1.972780000000057, 42.379440000000045], [1.9962500000000882, 42.36250000000007], [2.020560000000046, 42.35263000000003], [2.062220000000081, 42.356940000000066], [2.093610000000069, 42.36417000000006], [2.123330000000066, 42.39576000000005], [2.144580000000076, 42.41930000000008], [2.273180000000081, 42.435610000000054], [2.332220000000063, 42.41805000000005], [2.4408300000000622, 42.37847000000005], [2.4772200000000453, 42.348190000000045], [2.533890000000042, 42.33291000000008], [2.670420000000092, 42.34958000000006], [2.657080000000064, 42.38194000000004], [2.678330000000073, 42.40166000000005], [2.724720000000047, 42.419440000000066], [2.950000000000045, 42.48055000000005], [3.047990000000084, 42.465970000000084], [3.084030000000041, 42.434720000000084], [3.106110000000058, 42.42916000000008], [3.164720000000045, 42.43444000000005], [3.177650000000085, 42.43680000000006], [3.169170000000065, 42.42611000000005], [3.159170000000074, 42.38069000000007], [3.16847000000007, 42.35972000000004], [3.200310000000058, 42.34492000000006], [3.226110000000062, 42.34958000000006], [3.273060000000043, 42.34194000000008], [3.317990000000065, 42.32048000000009], [3.283190000000047, 42.26291000000003], [3.26458000000008, 42.242080000000044], [3.213750000000061, 42.23375000000004], [3.185560000000066, 42.252080000000035], [3.154720000000054, 42.260140000000035], [3.118060000000071, 42.225130000000036], [3.111460000000079, 42.19882000000007], [3.117080000000044, 42.14444000000009], [3.146870000000092, 42.11659000000009], [3.179100000000062, 42.10597000000007], [3.211110000000076, 42.06652000000008], [3.220560000000091, 41.94694000000004], [3.201670000000092, 41.89278000000007], [3.175280000000043, 41.86749000000009], [3.123610000000042, 41.848610000000065], [3.011940000000038, 41.77305000000007], [2.937430000000063, 41.71909000000005], [2.717500000000086, 41.627500000000055], [2.6766700000000583, 41.61278000000004], [2.605830000000082, 41.59083000000004], [2.557780000000093, 41.57722000000007], [2.537780000000054, 41.57028000000008], [2.267080000000078, 41.45986000000005], [2.247080000000039, 41.44243000000006], [2.164720000000045, 41.342500000000086], [2.151250000000061, 41.31194000000005], [2.117360000000076, 41.28930000000008], [2.078330000000051, 41.275280000000066], [2.054170000000056, 41.26861000000008], [2.00514000000004, 41.263190000000066], [1.8900000000000432, 41.251100000000065], [1.761670000000037, 41.21860000000004], [1.70139000000006, 41.20555000000007], [1.675830000000075, 41.20166000000006], [1.651390000000049, 41.19917000000004], [1.61639000000008, 41.19583000000006], [1.531940000000077, 41.18500000000006], [1.498330000000066, 41.17861000000005], [1.322500000000047, 41.129440000000045], [1.205000000000041, 41.10139000000004], [1.03944000000007, 41.06249000000008], [0.9930600000000701, 41.048050000000046], [0.9644400000000811, 41.032770000000085], [0.9398600000000671, 41.01208000000008], [0.924720000000093, 40.991100000000074], [0.8994400000000831, 40.980270000000075], [0.703610000000082, 40.79687000000007], [0.730560000000082, 40.77111000000008], [0.8480600000000891, 40.72944000000007], [0.8702800000000931, 40.73249000000004], [0.8966000000000911, 40.72576000000004], [0.8852800000000791, 40.702770000000044], [0.857920000000092, 40.680270000000064], [0.689720000000079, 40.571660000000065], [0.664310000000057, 40.56277000000006], [0.6363900000000621, 40.56180000000006], [0.621420000000057, 40.584370000000035], [0.709170000000085, 40.595830000000035], [0.734720000000038, 40.63999000000007], [0.6966700000000401, 40.637500000000045], [0.6101400000000581, 40.62500000000006], [0.589170000000081, 40.61278000000004], [0.541940000000067, 40.56916000000007], [0.5191700000000871, 40.53388000000007], [0.518940000000043, 40.528740000000084], [0.45833000000004603, 40.44722000000007], [0.356390000000089, 40.300830000000076], [0.280560000000093, 40.236650000000054], [0.21306000000004102, 40.18360000000007], [0.04750000000007001, 40.03374000000008], [0.032780000000059005, 40.00777000000005], [-0.037219999999933, 39.893320000000074], [-0.084439999999915, 39.85139000000004], [-0.11152999999995901, 39.82361000000009], [-0.17916999999994201, 39.73611000000005], [-0.31763999999992604, 39.514860000000056], [-0.326109999999914, 39.494720000000086], [-0.337639999999908, 39.43805000000009], [-0.24110999999993502, 39.14388000000008], [-0.194999999999936, 39.05361000000005], [-0.182499999999947, 39.02916000000005], [-0.143329999999934, 38.978330000000085], [-0.09221999999994, 38.92972000000009], [-0.06499999999994001, 38.904990000000055], [-0.041109999999946, 38.88921000000005], [0.008890000000064001, 38.86221000000006], [0.048540000000059, 38.859710000000064], [0.07708000000008, 38.857630000000086], [0.14778000000006802, 38.828320000000076], [0.19847000000004303, 38.80374000000006], [0.215280000000063, 38.75804000000005], [0.20722000000006302, 38.732210000000066], [0.164170000000069, 38.69749000000007], [0.144170000000087, 38.68471000000005], [0.041670000000067, 38.63805000000008], [-0.012079999999912001, 38.62555000000009], [-0.052779999999927, 38.59333000000004], [-0.145139999999912, 38.53694000000007], [-0.294579999999939, 38.484020000000044], [-0.319999999999936, 38.471520000000055], [-0.37930999999991805, 38.436250000000086], [-0.511669999999924, 38.325000000000045], [-0.6002799999999411, 38.18527000000006], [-0.656669999999905, 38.04694000000006], [-0.75055999999995, 37.88972000000007], [-0.7599999999999341, 37.85944000000006], [-0.7610199999999161, 37.84595000000007], [-0.8013899999999121, 37.80138000000005], [-0.8419399999999081, 37.748890000000074], [-0.8583299999999091, 37.715550000000064], [-0.8094399999999381, 37.66097000000008], [-0.786939999999958, 37.64777000000004], [-0.721629999999947, 37.63937000000004], [-0.7024999999999291, 37.62444000000005], [-0.723469999999906, 37.602220000000045], [-0.74416999999994, 37.593890000000044], [-0.918329999999912, 37.55180000000007], [-0.9524999999999291, 37.55583000000007], [-0.9779199999999261, 37.57486000000006], [-1.048329999999907, 37.57916000000006], [-1.238609999999937, 37.575270000000046], [-1.327499999999929, 37.55805000000004], [-1.350829999999916, 37.54944000000006], [-1.448329999999941, 37.49097000000006], [-1.467359999999928, 37.47236000000004], [-1.484719999999924, 37.43861000000004], [-1.509439999999926, 37.42194000000006], [-1.567779999999913, 37.39972000000006], [-1.6334199999999441, 37.37686000000008], [-1.64360999999991, 37.37277000000006], [-1.6840299999999502, 37.34597000000008], [-1.794579999999939, 37.227490000000046], [-1.813259999999957, 37.19041000000004], [-1.823609999999917, 37.15083000000004], [-1.826669999999921, 37.12500000000006], [-1.84666999999996, 37.08194000000009], [-1.902219999999943, 36.97222000000005], [-1.932079999999928, 36.939310000000035], [-1.9926399999999371, 36.88999000000007], [-2.058749999999918, 36.80805000000004], [-2.061529999999948, 36.77979000000005], [-2.122919999999908, 36.73347000000007], [-2.192079999999919, 36.72041000000007], [-2.21721999999994, 36.74555000000004], [-2.231109999999944, 36.764440000000036], [-2.291319999999928, 36.82562000000007], [-2.347079999999948, 36.840550000000064], [-2.481939999999952, 36.829990000000066], [-2.55791999999991, 36.81305000000009], [-2.584309999999959, 36.786530000000084], [-2.598329999999919, 36.75861000000009], [-2.611109999999939, 36.729580000000055], [-2.644859999999937, 36.69778000000008], [-2.692499999999938, 36.68527000000006], [-2.7224999999999113, 36.68166000000008], [-2.768889999999942, 36.678330000000074], [-2.87346999999994, 36.70659000000006], [-2.892079999999907, 36.729160000000036], [-2.923469999999952, 36.74736000000007], [-3.124999999999943, 36.75027000000006], [-3.230829999999912, 36.748050000000035], [-3.259169999999926, 36.74694000000005], [-3.336939999999913, 36.737220000000036], [-3.359929999999906, 36.71951000000007], [-3.425559999999961, 36.693610000000035], [-3.459999999999922, 36.691940000000045], [-3.483189999999922, 36.69555000000008], [-3.529439999999908, 36.71583000000004], [-3.601529999999911, 36.746380000000045], [-3.6397199999999543, 36.74055000000004], [-3.672499999999957, 36.73208000000005], [-3.694439999999929, 36.728330000000085], [-3.7255599999999163, 36.72861000000006], [-3.785559999999918, 36.74249000000009], [-3.816389999999955, 36.75000000000006], [-3.848889999999926, 36.75249000000008], [-4.024719999999945, 36.74139000000008], [-4.170489999999916, 36.71986000000004], [-4.23971999999992, 36.71333000000004], [-4.324719999999957, 36.71055000000007], [-4.359719999999925, 36.717500000000086], [-4.399859999999933, 36.72145000000006], [-4.435559999999953, 36.697080000000085], [-4.461939999999913, 36.65583000000004], [-4.49013999999994, 36.615270000000066], [-4.639719999999954, 36.50833000000006], [-4.711529999999925, 36.48819000000009], [-4.7577799999999115, 36.485690000000034], [-4.787919999999929, 36.48875000000004], [-4.822919999999954, 36.49763000000007], [-4.852499999999907, 36.500830000000065], [-4.878059999999948, 36.500830000000065], [-4.913889999999924, 36.498890000000074], [-4.939999999999941, 36.49166000000008], [-5.080139999999915, 36.44652000000008], [-5.172639999999944, 36.41187000000008], [-5.219169999999906, 36.37055000000004], [-5.312499999999943, 36.23111000000006], [-5.326109999999915, 36.19749000000007], [-5.333329999999933, 36.17194000000006], [-5.334509999999909, 36.16256000000004], [-5.355799999999931, 36.16331000000008], [-5.3883299999999394, 36.17889000000008], [-5.425489999999911, 36.17375000000004], [-5.444579999999917, 36.13874000000004], [-5.426039999999944, 36.07534000000004], [-5.448889999999949, 36.052220000000034], [-5.613609999999937, 36.00610000000006], [-5.80221999999992, 36.07722000000007], [-5.816669999999931, 36.09166000000005], [-5.832779999999957, 36.11208000000005], [-5.847219999999936, 36.12791000000004], [-5.881809999999916, 36.162360000000035], [-5.914859999999919, 36.18013000000008], [-6.025559999999928, 36.18444000000005], [-6.032679999999914, 36.181160000000034], [-6.044169999999951, 36.18611000000004], [-6.158329999999921, 36.305270000000064], [-6.226939999999956, 36.404720000000054], [-6.262219999999957, 36.47583000000009], [-6.237219999999922, 36.46381000000008], [-6.21763999999996, 36.468890000000044], [-6.174719999999922, 36.514440000000036], [-6.234449999999924, 36.57819000000006], [-6.297499999999957, 36.61388000000005], [-6.337219999999945, 36.62055000000004], [-6.36513999999994, 36.61666000000008], [-6.395209999999906, 36.62965000000008], [-6.432499999999948, 36.692360000000065], [-6.4436099999999215, 36.718890000000044], [-6.439449999999908, 36.74152000000004], [-6.355559999999912, 36.86083000000008], [-6.578889999999944, 37.01944000000009], [-6.725829999999917, 37.09194000000008], [-6.904719999999941, 37.16555000000005], [-6.959919999999954, 37.22184000000004], [-6.978719999999953, 37.21261000000004], [-6.972229999999911, 37.177740000000085], [-6.9968399999999065, 37.19107000000008], [-7.05332999999996, 37.21305000000007], [-7.080279999999959, 37.217500000000086], [-7.127219999999909, 37.22055000000006], [-7.173329999999908, 37.217220000000054], [-7.258609999999919, 37.20805000000007], [-7.284719999999936, 37.20500000000004], [-7.33749999999992, 37.18736000000007], [-7.356389999999919, 37.175830000000076], [-7.391389999999944, 37.17527000000007], [-7.409439999999961, 37.20166000000006], [-7.43184999999994, 37.253190000000075], [-7.434719999999913, 37.366940000000056], [-7.447219999999959, 37.41861000000006], [-7.461389999999938, 37.45722000000006], [-7.4713899999999285, 37.48138000000006], [-7.484719999999925, 37.498890000000074], [-7.503059999999948, 37.522500000000036], [-7.512529999999913, 37.52855000000005], [-7.524439999999913, 37.552500000000066], [-7.446939999999927, 37.69944000000004], [-7.423059999999907, 37.74389000000008], [-7.386949999999956, 37.76972000000006], [-7.319999999999936, 37.81528000000009], [-7.281669999999906, 37.86555000000004], [-7.252779999999916, 37.93097000000006], [-7.251939999999934, 37.959440000000086], [-7.25353999999993, 37.98368000000005], [-7.21082999999993, 37.99694000000005], [-7.123609999999928, 38.01000000000005], [-7.004029999999943, 38.03111000000007], [-6.951669999999922, 38.14000000000004], [-6.941529999999943, 38.17041000000006], [-6.933749999999918, 38.209070000000054], [-6.947569999999928, 38.217430000000036], [-6.993329999999958, 38.209440000000086], [-7.016809999999907, 38.19381000000004], [-7.0877799999999525, 38.17701000000005], [-7.102219999999932, 38.18916000000007], [-7.129999999999939, 38.22583000000009], [-7.144999999999925, 38.246110000000044], [-7.169719999999927, 38.284440000000075], [-7.192219999999907, 38.32027000000005], [-7.277639999999906, 38.419440000000066], [-7.296529999999961, 38.43138000000005], [-7.317079999999919, 38.444720000000075], [-7.267219999999952, 38.70333000000005], [-7.25714999999991, 38.72340000000008], [-7.207349999999906, 38.74927000000008], [-7.164169999999956, 38.78195000000005], [-7.084169999999915, 38.83555000000007], [-7.059999999999945, 38.860550000000046], [-6.955869999999948, 39.023190000000056], [-6.9611099999999055, 39.05666000000008], [-6.982779999999934, 39.09138000000007], [-7.013189999999952, 39.11180000000007], [-7.053259999999909, 39.119920000000036], [-7.102779999999939, 39.10472000000004], [-7.124859999999956, 39.10638000000006], [-7.145829999999933, 39.11388000000005], [-7.242779999999925, 39.21305000000007], [-7.313609999999926, 39.34472000000005], [-7.322779999999909, 39.38833000000005], [-7.375689999999906, 39.493750000000034], [-7.502779999999916, 39.60277000000008], [-7.52499999999992, 39.63667000000004], [-7.532509999999945, 39.66942000000006], [-7.411109999999951, 39.648750000000064], [-7.332849999999951, 39.64527000000004], [-7.307219999999916, 39.656660000000045], [-7.263609999999915, 39.67208000000005], [-7.2055599999999345, 39.66722000000004], [-7.157709999999952, 39.660340000000076], [-7.052869999999928, 39.66375000000005], [-7.017219999999952, 39.67500000000007], [-6.98971999999992, 39.72471000000007], [-6.870689999999911, 40.01597000000004], [-6.882499999999936, 40.044170000000065], [-6.92888999999991, 40.10166000000004], [-6.946939999999927, 40.11319000000009], [-6.982639999999947, 40.11916000000008], [-7.008889999999951, 40.13278000000008], [-7.027219999999943, 40.18777000000006], [-7.008329999999944, 40.22680000000008], [-6.946519999999907, 40.258980000000065], [-6.910279999999943, 40.25639000000007], [-6.8783299999999485, 40.26180000000005], [-6.862299999999948, 40.271520000000066], [-6.83110999999991, 40.31722000000008], [-6.815559999999948, 40.387770000000046], [-6.796109999999942, 40.524440000000084], [-6.819439999999929, 40.73333000000008], [-6.801739999999938, 40.85701000000006], [-6.862919999999917, 40.952630000000056], [-6.891389999999944, 40.97472000000005], [-6.930559999999957, 41.015550000000076], [-6.924409999999909, 41.03096000000005], [-6.841669999999908, 41.03013000000004], [-6.805559999999957, 41.04555000000005], [-</t>
  </si>
  <si>
    <t>Espagne</t>
  </si>
  <si>
    <t>-2.876234958783146, 23.655005743753474</t>
  </si>
  <si>
    <t>{"coordinates": [[[27.455280000000073, 5.016390000000058], [27.524440000000084, 4.943610000000092], [27.660210000000063, 4.896180000000072], [27.768890000000056, 4.787780000000055], [27.782910000000072, 4.75750000000005], [27.77771000000007, 4.697400000000073], [27.771660000000054, 4.66611000000006], [27.78944000000007, 4.600140000000067], [27.86528000000004, 4.557080000000042], [27.92972000000009, 4.551110000000051], [28.028050000000064, 4.502220000000079], [28.084440000000086, 4.432780000000093], [28.201110000000085, 4.347850000000051], [28.363050000000044, 4.290000000000077], [28.477220000000045, 4.330830000000049], [28.488330000000076, 4.35000000000008], [28.50583000000006, 4.373060000000066], [28.58472000000006, 4.4019400000000815], [28.633470000000045, 4.416810000000055], [28.65250000000009, 4.425420000000088], [28.67277000000007, 4.455830000000049], [28.68778000000009, 4.484580000000051], [28.693400000000054, 4.510970000000043], [28.71250000000009, 4.53750000000008], [28.782500000000084, 4.557360000000074], [28.80361000000005, 4.519100000000037], [28.802910000000054, 4.4970800000000395], [28.82743000000005, 4.482710000000054], [28.890270000000044, 4.4777800000000525], [28.977220000000045, 4.483820000000094], [29.011460000000056, 4.496980000000065], [29.131390000000067, 4.412220000000047], [29.159440000000075, 4.386110000000087], [29.210270000000037, 4.342080000000067], [29.243610000000047, 4.346110000000067], [29.325000000000045, 4.390000000000043], [29.432780000000037, 4.525550000000067], [29.46416000000005, 4.591940000000079], [29.466530000000034, 4.634720000000073], [29.467770000000087, 4.663890000000038], [29.494240000000048, 4.68354000000005], [29.61472000000009, 4.656110000000069], [29.64333000000005, 4.643610000000081], [29.698610000000087, 4.617500000000064], [29.813540000000046, 4.559030000000064], [29.80639000000008, 4.496110000000044], [29.800000000000068, 4.468890000000044], [29.792500000000075, 4.433050000000094], [29.799160000000086, 4.375350000000083], [29.83875000000006, 4.346870000000081], [29.959440000000086, 4.291390000000092], [29.987780000000043, 4.233890000000088], [30.061800000000062, 4.131390000000067], [30.079720000000066, 4.122360000000071], [30.119510000000048, 4.116800000000069], [30.14805000000007, 4.09958000000006], [30.166670000000067, 4.039720000000045], [30.20778000000007, 3.9616700000000833], [30.24305000000004, 3.955280000000073], [30.275210000000072, 3.959310000000073], [30.336110000000076, 3.940280000000086], [30.361390000000085, 3.925280000000043], [30.434720000000084, 3.885830000000055], [30.494440000000054, 3.865070000000059], [30.527220000000057, 3.8730600000000663], [30.551040000000057, 3.8638200000000893], [30.581670000000088, 3.70014000000009], [30.581390000000056, 3.66889000000009], [30.57514000000009, 3.64167000000009], [30.562010000000043, 3.613260000000082], [30.591870000000085, 3.6049300000000812], [30.631110000000035, 3.611110000000053], [30.735210000000052, 3.637780000000077], [30.78639000000004, 3.660000000000082], [30.84722000000005, 3.528330000000039], [30.858820000000037, 3.49339000000009], [30.90597000000008, 3.524720000000059], [30.924790000000087, 3.510760000000061], [30.934440000000052, 3.413890000000037], [30.882780000000082, 3.32472000000007], [30.85972000000004, 3.290280000000052], [30.828050000000076, 3.240280000000041], [30.782220000000052, 3.130000000000052], [30.76347000000004, 3.051740000000052], [30.77236000000005, 3.028750000000059], [30.806250000000034, 3.013610000000085], [30.85236000000009, 2.96285000000006], [30.879440000000045, 2.885900000000049], [30.87653000000006, 2.8400000000000882], [30.85167000000007, 2.785490000000038], [30.817220000000077, 2.7391700000000583], [30.786940000000072, 2.674720000000093], [30.755970000000048, 2.601110000000062], [30.73097000000007, 2.473330000000089], [30.729720000000043, 2.448060000000055], [30.886250000000075, 2.336810000000071], [30.914720000000045, 2.342500000000086], [30.92694000000006, 2.360830000000078], [30.93972000000008, 2.400280000000066], [30.964030000000037, 2.411940000000072], [30.984860000000083, 2.409310000000062], [31.003050000000087, 2.396940000000086], [31.069160000000068, 2.325280000000077], [31.202500000000043, 2.229170000000067], [31.277910000000077, 2.177450000000078], [31.29920000000004, 2.162850000000048], [31.30278000000004, 2.121390000000076], [31.20972000000006, 1.9875000000000682], [31.03666000000004, 1.76556000000005], [30.84833000000009, 1.618890000000078], [30.695490000000063, 1.500000000000056], [30.671390000000088, 1.473330000000089], [30.548890000000085, 1.32167000000004], [30.483890000000088, 1.241250000000093], [30.474720000000048, 1.23186000000004], [30.45611000000008, 1.2127800000000661], [30.437640000000044, 1.202150000000074], [30.37083000000007, 1.198330000000055], [30.27458000000007, 1.167080000000055], [30.23437000000007, 1.13083000000006], [30.21375000000006, 1.065000000000054], [30.219310000000064, 1.043610000000057], [30.217360000000042, 0.9944400000000541], [30.155550000000062, 0.9091000000000801], [30.131180000000086, 0.8952100000000761], [30.08639000000005, 0.893330000000048], [30.036110000000065, 0.8747200000000811], [30.01583000000005, 0.8666700000000561], [29.990830000000074, 0.850560000000086], [29.986720000000048, 0.8467100000000861], [29.967110000000048, 0.8359000000000371], [29.95750000000004, 0.81833000000006], [29.947500000000048, 0.7877800000000541], [29.938750000000084, 0.6245800000000941], [29.95583000000005, 0.5516700000000581], [29.95986000000005, 0.48375000000004303], [29.912450000000035, 0.42905000000007404], [29.85833000000008, 0.366670000000056], [29.83944000000008, 0.277500000000088], [29.806940000000054, 0.16278000000005402], [29.78048000000007, 0.17347000000006502], [29.731940000000066, 0.10472000000004301], [29.71861000000007, 0.07708000000008], [29.71819000000005, 0.042850000000044006], [29.73333000000008, -0.0031599999999230004], [29.70900000000006, -0.07443999999992401], [29.687770000000057, -0.20277999999996102], [29.67083000000008, -0.304719999999918], [29.648610000000076, -0.439719999999908], [29.65277000000009, -0.476669999999956], [29.666660000000036, -0.580559999999934], [29.634720000000073, -0.6413899999999441], [29.619300000000067, -0.743469999999945], [29.633050000000082, -0.7877799999999411], [29.61889000000008, -0.8915999999999251], [29.584440000000086, -0.895689999999945], [29.57514000000009, -0.9163899999999211], [29.57430000000005, -1.187499999999943], [29.599020000000053, -1.214379999999948], [29.606110000000058, -1.320689999999956], [29.596940000000075, -1.385829999999941], [29.573330000000055, -1.393469999999922], [29.538330000000087, -1.413609999999948], [29.495280000000037, -1.4495799999999122], [29.470000000000084, -1.482499999999959], [29.456390000000056, -1.504169999999931], [29.442780000000084, -1.504169999999931], [29.362010000000055, -1.510899999999935], [29.270830000000046, -1.626389999999958], [29.25139000000007, -1.65471999999994], [29.143470000000036, -1.815139999999928], [29.12993000000006, -1.851039999999955], [29.124300000000062, -1.9160399999999522], [29.128050000000087, -1.948889999999949], [29.13528000000008, -1.976389999999924], [29.148210000000063, -2.014359999999953], [29.167500000000075, -2.068609999999921], [29.17056000000008, -2.093329999999923], [29.166390000000035, -2.133189999999956], [29.156390000000044, -2.160829999999919], [29.143890000000056, -2.1891699999999332], [29.130490000000066, -2.212949999999921], [29.11833000000007, -2.241109999999935], [29.097770000000082, -2.268539999999916], [28.98500000000007, -2.334439999999915], [28.893470000000036, -2.36638999999991], [28.86743000000007, -2.398679999999956], [28.854440000000068, -2.52610999999996], [28.902220000000057, -2.6599999999999113], [28.923470000000066, -2.67999999999995], [28.942920000000072, -2.6912499999999113], [28.97590000000008, -2.694239999999922], [29.01712000000009, -2.724029999999914], [29.024440000000084, -2.744719999999915], [29.00007000000005, -2.756669999999928], [28.98500000000007, -2.784309999999948], [28.990690000000086, -2.814309999999921], [29.148610000000076, -2.99610999999993], [29.185140000000047, -3.021319999999946], [29.215550000000064, -3.021669999999915], [29.237220000000036, -3.06027999999992], [29.24055000000004, -3.117779999999925], [29.212920000000054, -3.153679999999951], [29.21784000000008, -3.250069999999937], [29.236960000000067, -3.271869999999921], [29.21444000000008, -3.290349999999932], [29.208330000000046, -3.311669999999935], [29.213610000000074, -3.333609999999908], [29.214330000000075, -3.336949999999945], [29.225280000000055, -3.387779999999907], [29.231940000000066, -3.422779999999932], [29.237500000000068, -3.459169999999915], [29.241940000000056, -3.49610999999993], [29.246940000000052, -3.594439999999906], [29.240140000000054, -3.6929199999999582], [29.236390000000085, -3.719719999999938], [29.232500000000073, -3.743329999999957], [29.229900000000043, -3.750959999999907], [29.223750000000052, -3.789649999999938], [29.232500000000073, -3.884999999999934], [29.23861000000005, -3.92082999999991], [29.258470000000045, -3.945829999999944], [29.275000000000034, -3.960279999999954], [29.294170000000065, -3.982499999999959], [29.31305000000009, -4.004999999999939], [29.33639000000005, -4.037079999999946], [29.346250000000055, -4.054859999999905], [29.378330000000062, -4.133609999999919], [29.389020000000073, -4.168059999999912], [29.393050000000073, -4.195279999999911], [29.39444000000009, -4.228889999999922], [29.397500000000036, -4.29582999999991], [29.407500000000084, -4.36916999999994], [29.423330000000078, -4.447499999999934], [29.42694000000006, -4.455829999999935], [29.43028000000004, -4.501109999999926], [29.42972000000009, -4.545069999999953], [29.420280000000048, -4.578329999999937], [29.411110000000065, -4.603329999999914], [29.39778000000007, -4.638059999999939], [29.371800000000064, -4.701669999999922], [29.358750000000043, -4.729719999999929], [29.347770000000082, -4.7633299999999394], [29.341390000000047, -4.797779999999932], [29.34083000000004, -4.850279999999941], [29.34194000000008, -4.883889999999951], [29.34791000000007, -4.930419999999913], [29.351380000000063, -4.951389999999947], [29.363050000000044, -4.995279999999923], [29.36528000000004, -4.999999999999943], [29.379720000000077, -5.041109999999946], [29.40333000000004, -5.101389999999924], [29.414160000000038, -5.125279999999918], [29.430000000000064, -5.147499999999923], [29.454300000000046, -5.176669999999945], [29.476110000000062, -5.236669999999947], [29.487220000000036, -5.293609999999944], [29.513610000000085, -5.385559999999941], [29.527220000000057, -5.427499999999952], [29.534440000000075, -5.448059999999941], [29.54389000000009, -5.466389999999933], [29.56222000000008, -5.496389999999906], [29.573060000000055, -5.520559999999932], [29.597500000000082, -5.57916999999992], [29.62611000000004, -5.685559999999953], [29.631670000000042, -5.721939999999961], [29.630000000000052, -5.754859999999951], [29.608750000000043, -5.807219999999916], [29.592080000000067, -5.828469999999925], [29.57000000000005, -5.851949999999931], [29.538330000000087, -5.8899999999999295], [29.516390000000058, -5.923059999999907], [29.504720000000077, -5.945829999999944], [29.497780000000034, -5.979719999999929], [29.49500000000006, -6.008889999999951], [29.498330000000067, -6.056389999999908], [29.540830000000085, -6.263059999999939], [29.550280000000043, -6.295279999999934], [29.567220000000077, -6.331249999999954], [29.613050000000044, -6.399719999999945], [29.703890000000058, -6.586389999999938], [29.720420000000047, -6.6118099999999345], [29.739160000000084, -6.634579999999914], [29.761390000000063, -6.653889999999933], [29.885420000000067, -6.750829999999951], [29.914720000000045, -6.766109999999912], [29.950000000000045, -6.778889999999933], [29.984170000000063, -6.7927799999999365], [30.002500000000055, -6.80221999999992], [30.037150000000054, -6.822639999999922], [30.064850000000035, -6.845769999999959], [30.070550000000082, -6.851389999999924], [30.14167000000009, -6.919169999999951], [30.17208000000005, -6.944169999999929], [30.188330000000065, -6.96249999999992], [30.22667000000007, -7.014999999999929], [30.24667000000005, -7.043609999999944], [30.315000000000055, -7.143749999999954], [30.338050000000067, -7.187499999999943], [30.354440000000068, -7.220279999999946], [30.379170000000045, -7.279719999999941], [30.409440000000075, -7.364309999999932], [30.42083000000008, -7.405279999999948], [30.42611000000005, -7.427779999999927], [30.429440000000056, -7.4559699999999225], [30.431940000000054, -7.484999999999957], [30.43972000000008, -7.529999999999916], [30.448610000000087, -7.559719999999913], [30.45583000000005, -7.580279999999959], [30.471390000000042, -7.61346999999995], [30.509720000000073, -7.6794499999999175], [30.52055000000007, -7.696389999999951], [30.577500000000043, -7.778059999999925], [30.617500000000064, -7.83388999999994], [30.650550000000067, -7.880419999999958], [30.66889000000009, -7.914999999999907], [30.69694000000004, -7.970279999999946], [30.707220000000063, -7.994999999999948], [30.75944000000004, -8.144999999999925], [30.771240000000034, -8.192249999999945], [30.763050000000078, -8.191669999999931], [30.735280000000046, -8.195559999999944], [30.571000000000083, -8.22103999999996], [30.506110000000035, -8.231109999999944], [30.43667000000005, -8.241949999999918], [30.256110000000035, -8.270559999999932], [30.08250000000004, -8.297499999999957], [29.92277000000007, -8.322219999999959], [29.589450000000056, -8.373609999999928], [29.575150000000065, -8.373759999999947], [29.568610000000035, -8.376669999999933], [29.39500000000004, -8.403329999999926], [29.235280000000046, -8.427779999999927], [29.200550000000078, -8.433059999999955], [28.991940000000056, -8.46416999999991], [28.92250000000007, -8.474719999999934], [28.90167000000008, -8.478609999999946], [28.89975000000004, -8.48040999999995], [28.930690000000084, -8.529439999999909], [28.953610000000083, -8.596939999999961], [28.96055000000007, -8.635559999999941], [28.961940000000084, -8.664719999999932], [28.952770000000044, -8.686669999999935], [28.925830000000076, -8.741949999999918], [28.86833000000007, -8.826949999999954], [28.84361000000007, -8.857499999999959], [28.805270000000064, -8.90277999999995], [28.72861000000006, -8.991949999999918], [28.705140000000085, -9.01708999999994], [28.62250000000006, -9.09388999999993], [28.603890000000035, -9.108609999999942], [28.51694000000009, -9.168339999999944], [28.47389000000004, -9.191529999999943], [28.442780000000084, -9.205559999999934], [28.41569000000004, -9.21763999999996], [28.39764000000008, -9.227499999999907], [28.377150000000086, -9.250419999999906], [28.372220000000084, -9.279169999999908], [28.390280000000075, -9.302779999999927], [28.42889000000008, -9.322919999999954], [28.48736000000008, -9.336949999999945], [28.51896000000005, -9.359029999999905], [28.537780000000055, -9.470829999999921], [28.66972000000004, -9.748609999999928], [28.695550000000082, -9.795759999999916], [28.66083000000009, -9.852499999999907], [28.631110000000035, -9.925829999999905], [28.625830000000065, -9.94777999999991], [28.622220000000084, -9.986389999999915], [28.623050000000035, -10.147499999999923], [28.595000000000084, -10.24610999999993], [28.633470000000045, -10.519239999999911], [28.663330000000087, -10.55693999999994], [28.698750000000075, -10.651869999999917], [28.66139000000004, -10.710759999999937], [28.625410000000045, -10.714999999999918], [28.57639000000006, -10.790279999999939], [28.55361000000005, -10.832779999999957], [28.549030000000073, -10.855559999999912], [28.53028000000006, -10.955829999999935], [28.485550000000046, -11.162499999999909], [28.471110000000067, -11.223059999999919], [28.46500000000009, -11.244579999999928], [28.410550000000057, -11.369449999999915], [28.366700000000037, -11.434359999999913], [28.35805000000005, -11.475829999999917], [28.35743000000008, -11.524449999999945], [28.365410000000054, -11.555559999999957], [28.37916000000007, -11.576669999999922], [28.39527000000004, -11.594999999999914], [28.406940000000077, -11.618889999999908], [28.425830000000076, -11.662499999999909], [28.444860000000062, -11.724169999999958], [28.448610000000087, -11.776389999999935], [28.50028000000009, -11.870559999999955], [28.632220000000075, -11.956389999999942], [28.67694000000006, -11.981109999999944], [28.697640000000035, -11.98819999999995], [28.83555000000007, -12.096939999999961], [28.91972000000004, -12.181529999999952], [28.93542000000008, -12.200559999999939], [29.000830000000065, -12.305279999999925], [29.02500000000009, -12.355759999999918], [29.02708000000007, -12.376949999999908], [29.05708000000004, -12.387219999999957], [29.103890000000035, -12.391109999999912], [29.14889000000005, -12.376249999999914], [29.17680000000007, -12.369029999999952], [29.261040000000037, -12.365419999999915], [29.400000000000034, -12.433889999999906], [29.47055000000006, -12.457499999999925], [29.48166000000009, -12.459449999999947], [29.517080000000078, -12.442499999999939], [29.527640000000076, -12.42527999999993], [29.52368000000007, -12.395659999999907], [29.489580000000046, -12.393539999999916], [29.44694000000004, -12.338749999999948], [29.47354000000007, -12.249099999999942], [29.568890000000067, -12.190829999999949], [29.77028000000007, -12.154169999999908], [29.80505000000005, -12.15524999999991], [29.80639000000008, -12.163889999999924], [29.80666000000008, -12.225559999999916], [29.80583000000007, -12.472499999999911], [29.80555000000004, -12.541109999999946], [29.804440000000056, -12.780829999999924], [29.803060000000073, -13.171389999999917], [29.80222000000009, -13.417779999999937], [29.801660000000084, -13.449719999999957], [29.72667000000007, -13.458059999999932], [29.654580000000067, -13.434719999999913], [29.634030000000052, -13.415559999999914], [29.621110000000044, -13.382219999999904], [29.650970000000086, -13.316389999999956], [29.681940000000054, -13.300209999999936], [29.683470000000057, -13.266879999999958], [29.594720000000052, -13.223469999999907], [29.57042000000007, -13.222779999999943], [29.54514000000006, -13.234719999999925], [29.51861000000008, -13.26027999999991], [29.485550000000046, -13.289719999999932], [29.464300000000037, -13.30332999999996], [29.30833000000007, -13.373059999999953], [29.19739000000004, -13.433819999999912], [29.098050000000057, -13.389169999999922], [29.06585000000007, -13.387439999999913], [29.040280000000052, -13.396529999999927], [29.018750000000068, -13.398469999999918], [28.970420000000047, -13.360139999999944], [28.957980000000077, -13.33110999999991], [28.95444000000009, -13.274719999999945], [28.950550000000078, -13.25082999999995], [28.920210000000054, -13.154239999999959], [28.825000000000045, -13.02666999999991], [28.742980000000045, -12.908679999999947], [28.67354000000006, -12.840619999999944], [28.637150000000076, -12.839999999999918], [28.617500000000064, -12.863609999999937], [28.597430000000088, -12.892019999999945], [28.572710000000086, -12.891809999999907], [28.497910000000047, -12.754999999999939], [28.495070000000055, -12.728199999999958], [28.515690000000063, -12.707149999999956], [28.530560000000037, -12.689169999999933], [28.530550000000062, -12.65680999999995], [28.446250000000077, -12.52583999999996], [28.346530000000087, -12.44041999999996], [28.319440000000043, -12.433059999999955], [28.229440000000068, -12.424449999999922], [28.163610000000062, -12.429449999999918], [28.049160000000086, -12.367779999999925], [27.963950000000068, -12.311599999999942], [27.935830000000067, -12.290829999999914], [27.91444000000007, -12.277499999999918], [27.885560000000055, -12.264719999999954], [27.860280000000046, -12.254719999999907], [27.838190000000054, -12.259789999999953], [27.82194000000004, -12.283329999999921], [27.797430000000077, -12.297779999999932], [27.677010000000053, -12.30221999999992], [27.655410000000074, -12.290279999999939], [27.640690000000063, -12.26263999999992], [27.623330000000067, -12.245279999999923], [27.600060000000042, -12.233369999999923], [27.586940000000084, -12.226389999999924], [27.568470000000048, -12.213469999999916], [27.541390000000035, -12.18166999999994], [27.53583000000009, -12.173329999999908], [27.530270000000087, -12.161389999999926], [27.494030000000066, -12.058889999999906], [27.48694000000006, -12.020829999999933], [27.486660000000086, -12.000279999999918], [27.480830000000083, -11.971529999999916], [27.453890000000058, -11.93694999999991], [27.41889000000009, -11.909449999999936], [27.37472000000008, -11.884169999999926], [27.352780000000052, -11.871389999999906], [27.263880000000086, -11.81332999999995], [27.244720000000086, -11.797359999999912], [27.231110000000058, -11.775829999999928], [27.22861000000006, -11.743609999999933], [27.229170000000067, -11.717019999999934], [27.228330000000085, -11.682219999999916], [27.218890000000044, -11.604999999999905], [27.208980000000054, -11.576489999999922], [27.033120000000054, -11.596939999999961], [26.996800000000064, -11.759719999999959], [26.994440000000054, -11.835699999999918], [26.98472000000004, -11.877219999999909], [26.975830000000087, -11.895839999999907], [26.95986000000005, -11.914579999999944], [26.902220000000057, -11.961109999999906], [26.873960000000068, -11.971739999999954], [26.750830000000065, -11.984449999999924], [26.67805000000004, -11.989169999999945], [26.598610000000065, -11.971389999999928], [26.477500000000077, -11.92721999999992], [26.457640000000083, -11.915559999999914], [26.43667000000005, -11.910419999999931], [26.19805000000008, -11.902219999999943], [26.07194000000004, -11.90471999999994], [26.04389000000009, -11.904999999999916], [26.004720000000077, -11.902499999999918], [25.983470000000068, -11.89569999999992], [25.842500000000086, -11.80221999999992], [25.692220000000077, -11.767499999999927], [25.498330000000067, -11.709999999999923], [25.36361000000005, -11.64298999999994], [25.326110000000085, -11.554449999999918], [25.316110000000037, -11.516109999999912], [25.291600000000074, -11.365629999999953], [25.322500000000048, -11.327219999999954], [25.345000000000084, -11.278059999999925], [25.344440000000077, -11.20527999999996], [25.32021000000009, -11.19444999999996], [25.284440000000075, -11.207499999999925], [25.255280000000084, -11.227149999999938], [25.18930000000006, -11.252359999999953], [25.126940000000047, -11.262359999999944], [25.06639000000007, -11.261109999999917], [25.02944000000008, -11.261949999999956], [24.980270000000075, -11.26499999999993], [24.73972000000009, -11.317079999999919], [24.692780000000084, -11.339999999999918], [24.60292000000004, -11.404789999999934], [24.584160000000054, -11.437779999999918], [24.52639000000005, -11.461389999999938], [24.449160000000063, -11.462639999999908], [24.375270000000057, -11.40471999999994], [24.36597000000006, -11.349859999999921], [24.410000000000082, -11.28006999999991], [24.41653000000008, -11.216599999999914], [24.398610000000076, -11.111809999999934], [24.37680000000006, -11.08860999999996], [24.318470000000048, -11.051319999999919], [24.185550000000035, -11.029579999999953], [24.142220000000066, -10.979449999999929], [24.131940000000043, -10.916669999999954], [24.092220000000054, -10.89360999999991], [24.058470000000057, -10.878609999999924], [23.994720000000086, -10.86916999999994], [23.986210000000085, -10.870459999999923], [23.954030000000046, -10.933749999999918], [23.886110000000087, -11.014719999999954], [23.858610000000056, -11.027159999999924], [23.665140000000065, -11.010829999999942], [23.61027000000007, -10.990279999999927], [23.585830000000044, -10.979999999999905], [23.54305000000005, -10.96694999999994], [23.519990000000064, -10.962219999999945], [23.496660000000077, -10.95888999999994], [23.476390000000038, -10.958339999999907], [23.45611000000008, -10.959169999999915], [23.421940000000063, -10.963199999999915], [23.397500000000036, -10.970279999999946], [23.36805000000004, -10.982779999999934], [23.29389000000009, -11.026949999999943], [23.241940000000056, -11.061669999999935], [23.217010000000073, -11.076599999999928], [23.088050000000067, -11.096389999999928], [23.01694000000009, -11.096109999999953], [22.941250000000082, -11.093059999999923], [22.90680000000009, -11.064929999999947], [22.856940000000066, -11.049449999999922], [22.836250000000064, -11.055969999999945], [22.806940000000054, -11.074719999999957], [22.775070000000085, -11.091459999999927], [22.716660000000047, -11.093329999999924], [22.66611000000006, -11.08110999999991], [22.646660000000054, -11.07277999999991], [22.623470000000054, -11.061109999999928], [22.598190000000045, -11.041249999999934], [22.567500000000052, -11.033609999999953], [22.51861000000008, -11.044169999999951], [22.50458000000009, -11.064719999999909], [22.499930000000063, -11.093779999999924], [22.48076000000009, -11.13062999999994], [22.298890000000085, -11.237219999999922], [22.25389000000007, -11.209719999999948], [22.258890000000065, -11.183749999999918], [22.244030000000066, -11.068329999999946], [22.217500000000086, -11.018889999999942], [22.194440000000043, -10.967229999999915], [22.166460000000086, -10.859929999999906], [22.190140000000042, -10.825699999999927], [22.208890000000054, -10.809169999999938], [22.25222000000008, -10.789999999999907], [22.315140000000042, -10.727499999999907], [22.306110000000047, -10.67527999999993], [22.308050000000037, -10.61277999999993], [22.303330000000074, -10.583059999999932], [22.272500000000036, -10.513059999999939], [22.304440000000056, -10.422779999999932], [22.313820000000078, -10.374999999999943], [22.268890000000056, -10.27777999999995], [22.22819000000004, -10.202219999999954], [22.207220000000063, -10.154169999999908], [22.200830000000053, -10.083329999999933], [22.175420000000088, -9.96249999999992], [22.158330000000035, -9.924309999999934], [22.132080000000087, -9.901949999999943], [22.061250000000086, -9.882849999999905], [22.023190000000056, -9.849719999999934], [21.87472000000008, -9.664999999999907], [21.859440000000063, -9.64235999999994], [21.850280000000055, -9.620279999999923], [21.79153000000008, -9.411389999999926], [21.807220000000086, -9.346389999999928], [21.825280000000078, -9.30221999999992], [21.841390000000047, -9.154169999999908], [21.83528000000007, -9.07110999999992], [21.852780000000052, -8.933889999999906], [21.875830000000065, -8.801109999999937], [21.890270000000044, -8.732219999999927], [21.92444000000006, -8.584169999999915], [21.93500000000006, -8.546389999999917], [21.940000000000055, -8.49610999999993], [21.93653000000006, -8.420969999999954], [21.91385000000008, -8.389899999999955], [21.90361000000007, -8.343539999999905], [21.909250000000043, -8.33212999999995], [21.879020000000082, -8.283609999999953], [21.858890000000088, -8.20013999999992], [21.836110000000076, -8.131669999999929], [21.80389000000008, -8.053469999999948], [21.773330000000044, -8.023469999999918], [21.755070000000046, -8.003749999999911], [21.749020000000087, -7.93569999999994], [21.763330000000053, -7.83555999999993], [21.773750000000064, -7.773469999999918], [21.816940000000045, -7.654439999999909], [21.82597000000004, -7.645419999999945], [21.83305000000007, -7.635559999999941], [21.851110000000062, -7.591669999999908], [21.85972000000004, -7.476949999999931], [21.84000000000009, -7.367779999999925], [21.812770000000057, -7.311949999999911], [21.77786000000009, -7.281249999999943], [21.603050000000053, -7.282219999999938], [21.20805000000007, -7.283059999999921], [20.54872000000006, -7.283619999999928], [20.530900000000088, -7.249649999999917], [20.53347000000008, -7.180559999999957], [20.54618000000005, -7.115419999999915], [20.587780000000066, -7.030829999999923], [20.61597000000006, -6.972779999999943], [20.629750000000058, -6.913879999999949], [20.331530000000043, -6.914719999999932], [20.317500000000052, -6.951109999999915], [20.31791000000004, -6.9713899999999285], [20.311390000000074, -6.994719999999916], [19.962780000000066, -6.995559999999955], [19.538950000000057, -6.996609999999919], [19.502920000000074, -7.15235999999993], [19.498890000000074, -7.179449999999917], [19.490140000000054, -7.286939999999959], [19.49028000000004, -7.316249999999911], [19.50222000000008, -7.369719999999916], [19.528260000000046, -7.434999999999945], [19.530620000000056, -7.477499999999907], [19.46819000000005, -7.568959999999947], [19.39930000000004, -7.572779999999909], [19.37501000000009, -7.579249999999945], [19.37250000000006, -7.601109999999949], [19.381390000000067, -7.619719999999916], [19.40139000000005, -7.6924699999999575], [19.387500000000045, -7.763199999999927], [19.373470000000054, -7.790689999999927], [19.36125000000004, -7.812919999999906], [19.349300000000085, -7.893199999999922], [19.35236000000009, -7.9143099999999444], [19.358890000000088, -7.935279999999921], [19.37278000000009, -7.993329999999958], [19.001660000000072, -7.999449999999911], [18.791760000000068, -7.9989799999999605], [18.77305000000007, -7.972359999999924], [18.766120000000058, -7.937959999999919], [18.52694000000008, -7.9370799999999235], [18.519170000000088, -7.9576399999999134], [18.525550000000067, -7.989029999999957], [18.40333000000004, -8.009169999999926], [18.329720000000066, -7.997499999999945], [18.19611000000009, -7.996669999999938], [18.112570000000062, -8.028619999999933], [18.109420000000057, -8.081359999999961], [18.115420000000086, -8.10710999999992], [18.041390000000092, -8.107779999999934], [18.004860000000065, -8.10707999999994], [17.97694000000007, -8.083059999999932], [17.952770000000044, -8.061529999999948], [17.92222000000004, -8.04666999999995], [17.889720000000068, -8.042359999999917], [17.756660000000068, -8.066669999999931], [17.660270000000082, -8.092779999999948], [17.631110000000092, -8.098059999999919], [17.555270000000064, -8.083059999999932], [17.550200000000075, -8.080679999999916], [17.52556000000004, -8.053609999999935], [17.505280000000084, -8.003329999999949], [17.438330000000065, -7.876669999999933], [17.41972000000004, -7.854999999999961], [17.390690000000063, -7.845829999999921], [17.309440000000052, -7.7561099999999215], [17.283610000000067, -7.6794499999999175], [17.186660000000074, -7.513059999999939], [17.151110000000074, -7.452779999999905], [17.10555000000005, -7.422219999999925], [17.095260000000053, -7.379019999999912], [17.06472000000008, -7.3391699999999105], [16.99458000000004, -7.297359999999912], [16.94312000000008, -7.199029999999936], [16.93500000000006, -7.112499999999954], [16.957910000000084, -7.067639999999926], [16.969790000000046, -7.017919999999947], [16.930000000000064, -6.892219999999952], [16.903120000000058, -6.8638899999999134], [16.870970000000057, -6.857569999999953], [16.834160000000054, -6.792219999999929], [16.78278000000006, -6.68166999999994], [16.70805000000007, -6.467219999999941], [16.688470000000052, -6.404999999999916], [16.693610000000092, -6.354999999999961], [16.725220000000036, -6.197439999999915], [16.715690000000052, -6.168469999999957], [16.68528000000009, -6.136879999999905], [16.606110000000058, -6.027219999999943], [16.60528000000005, -5.981669999999951], [16.596110000000067, -5.921669999999949], [16.579720000000066, -5.900829999999928], [16.51416000000006, -5.875829999999951], [16.36833000000007, -5.853059999999914], [16.319720000000075, -5.852219999999932], [16.21583000000004, -5.852499999999907], [16.143050000000073, -5.856389999999919], [16.100070000000073, -5.859369999999956], [15.928330000000074, -5.861389999999915], [15.812640000000044, -5.869719999999916], [15.686110000000042, -5.8570799999999394], [15.07639000000006, -5.86277999999993], [14.851110000000062, -5.872499999999945], [14.758480000000077, -5.878019999999935], [14.71243000000004, -5.880419999999958], [14.596390000000042, -5.908059999999921], [14.341670000000079, -5.893329999999935], [14.242780000000039, -5.885559999999941], [14.080280000000073, -5.86638999999991], [13.99750000000006, -5.848609999999951], [13.97333000000009, -5.836389999999938], [13.93861000000004, -5.840829999999926], [13.759720000000073, -5.8624999999999545], [13.541040000000066, -5.864789999999914], [13.513330000000053, -5.854169999999954], [13.458610000000078, -5.848469999999907], [13.405280000000062, -5.854449999999929], [13.245000000000061, -5.861389999999915], [13.17888000000005, -5.856329999999957], [13.10791000000006, -5.86916999999994], [12.998050000000092, -5.8433299999999235], [12.974790000000041, -5.827709999999911], [12.897920000000056, -5.811949999999911], [12.75819000000007, -5.860969999999952], [12.72264000000007, -5.911939999999959], [12.714240000000075, -5.950759999999946], [12.65972000000005, -5.979309999999941], [12.52</t>
  </si>
  <si>
    <t>COD</t>
  </si>
  <si>
    <t>Democratic Republic of the Congo</t>
  </si>
  <si>
    <t>CD</t>
  </si>
  <si>
    <t>République démocratique du Congo</t>
  </si>
  <si>
    <t>12.030308292864978, -14.965216586726717</t>
  </si>
  <si>
    <t>{"coordinates": [[[[-16.084999999999923, 11.025970000000086], [-16.15471999999994, 11.024720000000059], [-16.16055999999992, 11.025830000000042], [-16.18846999999994, 11.03750000000008], [-16.215699999999913, 11.055280000000039], [-16.234449999999924, 11.07472000000007], [-16.241669999999942, 11.08514000000008], [-16.243199999999945, 11.103050000000053], [-16.236389999999915, 11.113330000000076], [-16.16360999999995, 11.166940000000068], [-16.110559999999907, 11.20444000000009], [-16.08027999999996, 11.205690000000061], [-16.054029999999955, 11.187910000000045], [-16.067829999999958, 11.16698000000008], [-16.066389999999956, 11.142440000000079], [-16.05376999999993, 11.128390000000081], [-16.051389999999913, 11.116710000000069], [-16.054239999999936, 11.099800000000073], [-16.048749999999927, 11.07403000000005], [-16.059999999999945, 11.039720000000045], [-16.084999999999923, 11.025970000000086]]], [[[-15.739999999999952, 11.166940000000068], [-15.763049999999907, 11.163890000000038], [-15.770279999999957, 11.166940000000068], [-15.778609999999958, 11.197500000000048], [-15.776389999999935, 11.225830000000087], [-15.753049999999917, 11.269720000000063], [-15.71763999999996, 11.295970000000068], [-15.68930999999992, 11.305420000000083], [-15.662429999999915, 11.301460000000077], [-15.655419999999935, 11.237920000000088], [-15.661109999999951, 11.225070000000073], [-15.739999999999952, 11.166940000000068]]], [[[-16.25055999999995, 11.53666000000004], [-16.268329999999935, 11.500000000000057], [-16.279169999999908, 11.488330000000076], [-16.312229999999943, 11.477220000000045], [-16.324579999999912, 11.489440000000059], [-16.335839999999905, 11.499030000000062], [-16.368619999999908, 11.507780000000082], [-16.38596999999993, 11.499300000000062], [-16.39402999999993, 11.486800000000073], [-16.414929999999913, 11.482290000000091], [-16.420139999999947, 11.533120000000054], [-16.390969999999925, 11.546670000000063], [-16.271949999999947, 11.576950000000068], [-16.243199999999945, 11.575550000000078], [-16.238889999999913, 11.56472000000008], [-16.244999999999948, 11.550000000000068], [-16.25055999999995, 11.53666000000004]]], [[[-15.948199999999929, 11.424030000000073], [-16.03472999999991, 11.417220000000043], [-16.06499999999994, 11.44972000000007], [-16.014719999999954, 11.546940000000063], [-15.98138999999992, 11.576670000000092], [-15.958329999999933, 11.594170000000076], [-15.917779999999937, 11.585830000000044], [-15.905559999999923, 11.577500000000043], [-15.903059999999925, 11.542220000000043], [-15.909719999999936, 11.47028000000006], [-15.914999999999907, 11.448610000000087], [-15.948199999999929, 11.424030000000073]]], [[[-15.543599999999913, 11.526920000000075], [-15.574029999999937, 11.506780000000049], [-15.633959999999945, 11.535810000000083], [-15.55717999999996, 11.593400000000088], [-15.487889999999936, 11.624300000000062], [-15.466819999999927, 11.565310000000068], [-15.522059999999954, 11.562500000000057], [-15.543599999999913, 11.526920000000075]]], [[[-16.029379999999946, 11.758540000000039], [-16.085279999999955, 11.753610000000037], [-16.093059999999923, 11.755970000000048], [-16.15784999999994, 11.809030000000064], [-16.165559999999914, 11.84083000000004], [-16.157149999999945, 11.871110000000044], [-15.981109999999944, 11.90569000000005], [-15.98416999999995, 11.87653000000006], [-15.991949999999918, 11.852780000000052], [-16.029379999999946, 11.758540000000039]]], [[[-13.713139999999953, 12.67722000000009], [-13.718329999999924, 12.642780000000073], [-13.720839999999953, 12.618330000000071], [-13.720829999999921, 12.59833000000009], [-13.712979999999959, 12.565760000000068], [-13.687219999999911, 12.526530000000037], [-13.655419999999935, 12.495550000000037], [-13.645829999999933, 12.47694000000007], [-13.643889999999942, 12.452500000000043], [-13.669309999999939, 12.318610000000092], [-13.695589999999925, 12.29296000000005], [-13.703609999999912, 12.280550000000062], [-13.731669999999951, 12.258050000000082], [-13.807079999999928, 12.25556000000006], [-13.800139999999942, 12.280000000000086], [-13.85943999999995, 12.278610000000072], [-13.963499999999954, 12.199040000000082], [-13.963979999999935, 12.15349000000009], [-13.926379999999938, 12.148610000000076], [-13.876799999999946, 12.117360000000076], [-13.784719999999936, 12.039580000000058], [-13.744029999999952, 12.029300000000092], [-13.714069999999936, 12.016180000000077], [-13.703889999999944, 11.780830000000037], [-13.70819999999992, 11.717640000000074], [-13.772919999999942, 11.686800000000062], [-14.001669999999933, 11.640970000000038], [-14.07460999999995, 11.642950000000042], [-14.07943999999992, 11.64083000000005], [-14.10402999999991, 11.640760000000057], [-14.142079999999908, 11.661110000000065], [-14.27944999999994, 11.675000000000068], [-14.309169999999938, 11.62889000000007], [-14.401949999999943, 11.575000000000045], [-14.431319999999914, 11.559120000000064], [-14.510559999999941, 11.514440000000093], [-14.535279999999943, 11.510000000000048], [-14.573059999999941, 11.50917000000004], [-14.597919999999931, 11.515280000000075], [-14.637219999999957, 11.516390000000058], [-14.678129999999953, 11.51264000000009], [-14.70527999999996, 11.49306000000007], [-14.78138999999993, 11.389440000000093], [-14.805699999999945, 11.352080000000058], [-14.828329999999937, 11.302920000000086], [-14.840139999999906, 11.260830000000055], [-14.847779999999943, 11.231110000000058], [-14.868059999999957, 11.176670000000058], [-14.924999999999955, 11.075830000000053], [-14.961939999999913, 11.016390000000058], [-15.009169999999926, 10.960280000000068], [-15.01684999999992, 10.956450000000075], [-15.049719999999922, 10.935830000000067], [-15.086389999999938, 10.925100000000043], [-15.115699999999947, 10.977640000000065], [-15.099439999999959, 11.065550000000087], [-15.074999999999932, 11.102780000000052], [-15.035349999999937, 11.140070000000037], [-15.022779999999955, 11.195280000000082], [-15.097779999999943, 11.132220000000075], [-15.152219999999943, 11.086110000000076], [-15.16948999999994, 11.064680000000067], [-15.180969999999945, 11.04144000000008], [-15.20443999999992, 11.005280000000084], [-15.232919999999922, 10.995900000000063], [-15.273129999999924, 11.028190000000052], [-15.234009999999955, 11.065960000000075], [-15.215299999999957, 11.086650000000077], [-15.202219999999954, 11.129170000000045], [-15.208819999999946, 11.229760000000056], [-15.236669999999947, 11.213890000000049], [-15.232779999999934, 11.187780000000089], [-15.220279999999946, 11.154790000000048], [-15.232429999999908, 11.126660000000072], [-15.27944999999994, 11.12555000000009], [-15.307219999999916, 11.130550000000085], [-15.353469999999959, 11.141800000000046], [-15.407779999999946, 11.189860000000067], [-15.426669999999945, 11.287430000000086], [-15.415279999999939, 11.32472000000007], [-15.38659999999993, 11.371800000000064], [-15.360279999999932, 11.364300000000071], [-15.333059999999932, 11.363470000000063], [-15.312219999999911, 11.377780000000087], [-15.289169999999956, 11.397500000000036], [-15.272359999999935, 11.415280000000052], [-15.265279999999905, 11.425910000000044], [-15.335309999999936, 11.378780000000063], [-15.361209999999915, 11.389740000000074], [-15.380759999999952, 11.405320000000074], [-15.421569999999917, 11.383220000000051], [-15.442249999999945, 11.345530000000053], [-15.501149999999939, 11.332810000000052], [-15.475279999999941, 11.45778000000007], [-15.325839999999914, 11.585280000000068], [-15.28207999999995, 11.619310000000041], [-15.187779999999918, 11.64083000000005], [-15.11173999999994, 11.615550000000042], [-15.094449999999938, 11.58111000000008], [-15.037219999999934, 11.57639000000006], [-15.027219999999943, 11.594170000000076], [-15.087219999999945, 11.628330000000062], [-15.172779999999932, 11.656390000000044], [-15.287219999999934, 11.649170000000083], [-15.324439999999925, 11.636810000000082], [-15.339029999999923, 11.681460000000072], [-15.34388999999993, 11.680830000000071], [-15.384169999999926, 11.625000000000057], [-15.371949999999913, 11.597290000000044], [-15.391109999999912, 11.578610000000083], [-15.444339999999954, 11.553120000000092], [-15.467359999999928, 11.598750000000052], [-15.45548999999994, 11.617920000000083], [-15.42930999999993, 11.654580000000067], [-15.423889999999915, 11.676110000000051], [-15.423529999999914, 11.683670000000063], [-15.451389999999947, 11.67250000000007], [-15.531109999999956, 11.674720000000093], [-15.549309999999934, 11.690140000000042], [-15.556109999999933, 11.725420000000042], [-15.529999999999916, 11.777500000000089], [-15.458609999999908, 11.865280000000041], [-15.43805999999995, 11.880000000000052], [-15.381949999999904, 11.885000000000048], [-15.355279999999937, 11.878190000000075], [-15.327089999999941, 11.868610000000047], [-15.249999999999943, 11.865560000000073], [-15.215559999999925, 11.865000000000066], [-15.19443999999993, 11.867920000000083], [-15.130829999999946, 11.893330000000049], [-15.088199999999915, 11.851530000000082], [-15.066529999999943, 11.802640000000054], [-14.975559999999916, 11.751250000000084], [-14.955969999999922, 11.746940000000052], [-14.930559999999957, 11.754790000000071], [-14.92411999999996, 11.763220000000047], [-14.929449999999918, 11.760560000000055], [-14.951529999999934, 11.757360000000062], [-15.053749999999923, 11.820550000000082], [-15.065629999999942, 11.847080000000062], [-15.022219999999948, 11.950280000000078], [-14.990889999999922, 11.956790000000069], [-14.991109999999935, 11.958050000000071], [-15.008269999999925, 11.976300000000037], [-15.074999999999932, 11.984440000000063], [-15.144239999999911, 11.953050000000076], [-15.165279999999939, 11.926940000000059], [-15.194449999999904, 11.90680000000009], [-15.216809999999953, 11.903890000000047], [-15.316319999999905, 11.929230000000075], [-15.350559999999916, 11.959440000000086], [-15.370139999999935, 11.963750000000061], [-15.40638999999993, 11.963330000000042], [-15.430829999999958, 11.958890000000054], [-15.495489999999904, 11.936460000000068], [-15.539049999999918, 11.896880000000067], [-15.59319999999991, 11.844030000000089], [-15.651949999999943, 11.805970000000059], [-15.68166999999994, 11.797860000000071], [-15.74249999999995, 11.78917000000007], [-15.851949999999931, 11.767780000000073], [-15.959439999999915, 11.735280000000046], [-15.96527999999995, 11.773610000000076], [-15.929379999999924, 11.875280000000089], [-15.862919999999917, 11.967080000000067], [-15.84152999999992, 11.984170000000063], [-15.79117999999994, 12.00118000000009], [-15.769519999999943, 11.983260000000087], [-15.723889999999926, 11.967500000000086], [-15.70518999999996, 12.00222000000008], [-15.705809999999929, 12.009900000000073], [-15.730699999999956, 11.99305000000004], [-15.763659999999959, 11.995140000000049], [-15.777009999999905, 12.012990000000059], [-15.852779999999939, 12.01667000000009], [-15.89805999999993, 12.000000000000057], [-15.923889999999915, 11.98458000000005], [-15.940829999999949, 11.951530000000048], [-15.959449999999947, 11.927920000000086], [-15.977499999999907, 11.91444000000007], [-16.12006999999994, 11.882080000000087], [-16.202779999999905, 11.905550000000062], [-16.249169999999935, 11.928190000000086], [-16.28759999999994, 11.983970000000056], [-16.334469999999953, 11.99909000000008], [-16.343609999999956, 12.031390000000044], [-16.349719999999934, 12.105830000000083], [-16.332639999999913, 12.153050000000064], [-16.259999999999934, 12.22222000000005], [-16.221949999999936, 12.248060000000066], [-16.19777999999991, 12.25944000000004], [-16.13930999999991, 12.285620000000051], [-16.115279999999927, 12.333330000000046], [-16.223469999999907, 12.28514000000007], [-16.28138999999993, 12.241110000000049], [-16.350559999999916, 12.193890000000067], [-16.45527999999996, 12.171800000000076], [-16.495279999999923, 12.18458000000004], [-16.50708999999995, 12.214030000000037], [-16.549579999999935, 12.262360000000058], [-16.568059999999946, 12.275000000000091], [-16.684579999999926, 12.335690000000056], [-16.717769999999916, 12.322430000000054], [-16.710279999999955, 12.336660000000052], [-16.692779999999914, 12.355830000000083], [-16.663329999999917, 12.360830000000078], [-16.54860999999994, 12.35722000000004], [-16.51860999999991, 12.34764000000007], [-16.38166999999993, 12.374720000000082], [-16.209169999999915, 12.460830000000044], [-16.10221999999993, 12.471390000000042], [-16.072359999999946, 12.47222000000005], [-16.039999999999907, 12.467220000000054], [-16.019169999999917, 12.460550000000069], [-16.00055999999995, 12.45166000000006], [-15.962219999999945, 12.436110000000042], [-15.888469999999927, 12.448110000000042], [-15.809449999999913, 12.440550000000087], [-15.68527999999992, 12.430000000000064], [-15.61471999999992, 12.462780000000066], [-15.41939999999994, 12.55141000000009], [-15.361389999999915, 12.598050000000057], [-15.334449999999947, 12.615830000000074], [-15.218059999999923, 12.684720000000084], [-14.923329999999908, 12.682780000000037], [-14.87444999999991, 12.681940000000054], [-14.649309999999957, 12.680970000000059], [-14.51693999999992, 12.679720000000088], [-14.393059999999934, 12.67889000000008], [-14.341749999999934, 12.67889000000008], [-14.136939999999925, 12.677360000000078], [-13.998609999999928, 12.676110000000051], [-13.857499999999959, 12.676390000000083], [-13.713139999999953, 12.67722000000009]]]], "type": "MultiPolygon"}</t>
  </si>
  <si>
    <t>GNB</t>
  </si>
  <si>
    <t>Guinea-Bissau</t>
  </si>
  <si>
    <t>GW</t>
  </si>
  <si>
    <t>Guinée-Bissau</t>
  </si>
  <si>
    <t>22.183320473366663, 113.55012506352243</t>
  </si>
  <si>
    <t>{"coordinates": [[[[113.5514300000001, 22.16339000000005], [113.55424000000005, 22.161230000000046], [113.56047000000001, 22.161860000000047], [113.5775000000001, 22.15450000000004], [113.55938000000003, 22.15011000000004], [113.55352000000005, 22.153810000000078], [113.54648000000009, 22.155270000000087], [113.54521, 22.157170000000065], [113.54830000000004, 22.162870000000055], [113.5514300000001, 22.16339000000005]]], [[[113.53184811200003, 22.19467082300008], [113.53225000000009, 22.203370000000064], [113.55447026500008, 22.21278980200009], [113.55443000000002, 22.21273000000008], [113.55268000000001, 22.187010000000043], [113.53184811200003, 22.19467082300008]]]], "type": "MultiPolygon"}</t>
  </si>
  <si>
    <t>CN Special Administrative Region</t>
  </si>
  <si>
    <t>MAC</t>
  </si>
  <si>
    <t>Macao</t>
  </si>
  <si>
    <t>MO</t>
  </si>
  <si>
    <t>-6.4787679729684164, 145.24121671046618</t>
  </si>
  <si>
    <t>{"coordinates": [[[[153.7731, -11.61346999999995], [153.67331000000001, -11.628049999999917], [153.60232000000008, -11.61749999999995], [153.58246000000008, -11.628329999999949], [153.56607000000008, -11.642499999999927], [153.52222000000006, -11.602219999999932], [153.47913000000005, -11.573329999999942], [153.42135000000007, -11.568609999999921], [153.37607000000003, -11.567219999999907], [153.36482, -11.551179999999931], [153.37926000000004, -11.52332999999993], [153.38699000000008, -11.503679999999918], [153.32553000000007, -11.475279999999941], [153.27150000000006, -11.459369999999922], [153.18941000000007, -11.370689999999911], [153.1871900000001, -11.351669999999956], [153.19942000000003, -11.322079999999914], [153.22052000000008, -11.32749999999993], [153.2919300000001, -11.356939999999952], [153.39804000000004, -11.40471999999994], [153.41388000000006, -11.416109999999946], [153.42691000000002, -11.430279999999925], [153.43774000000008, -11.439719999999909], [153.5077500000001, -11.472499999999911], [153.55915000000005, -11.491939999999943], [153.57330000000002, -11.495139999999935], [153.6455400000001, -11.51499999999993], [153.68664, -11.526949999999943], [153.75276000000008, -11.566249999999911], [153.7770700000001, -11.600139999999953], [153.7731, -11.61346999999995]]], [[[154.29776000000004, -11.39193999999992], [154.28762000000006, -11.412219999999934], [154.26471000000004, -11.419859999999915], [154.25436000000002, -11.40471999999994], [154.19024000000002, -11.399439999999913], [154.13609000000008, -11.40068999999994], [154.11219000000006, -11.439719999999909], [154.10663, -11.439719999999909], [154.06037000000003, -11.43193999999994], [154.00499000000002, -11.385559999999941], [154.0210800000001, -11.348889999999926], [154.08969000000002, -11.315279999999916], [154.1538700000001, -11.314169999999933], [154.22525000000007, -11.31943999999993], [154.27247, -11.34152999999992], [154.28734000000009, -11.36277999999993], [154.29776000000004, -11.39193999999992]]], [[[152.8719000000001, -10.660139999999956], [152.8735700000001, -10.670689999999922], [152.86705000000006, -10.679719999999918], [152.8449700000001, -10.695279999999912], [152.81497000000002, -10.696669999999926], [152.74441000000002, -10.716669999999908], [152.70245, -10.706669999999917], [152.6869200000001, -10.701939999999922], [152.57385, -10.656939999999906], [152.56498, -10.652219999999943], [152.54240000000004, -10.63256999999993], [152.55871000000002, -10.623059999999953], [152.57385, -10.625279999999918], [152.61496, -10.638609999999915], [152.69163000000003, -10.662779999999941], [152.75943000000007, -10.637219999999957], [152.7876100000001, -10.62041999999991], [152.81497000000002, -10.629169999999931], [152.8719000000001, -10.660139999999956]]], [[[150.8936, -10.64874999999995], [150.88052000000005, -10.65277999999995], [150.85636, -10.649449999999945], [150.79413, -10.639439999999922], [150.78525000000002, -10.634719999999959], [150.76846, -10.609309999999937], [150.79309, -10.54</t>
  </si>
  <si>
    <t>PNG</t>
  </si>
  <si>
    <t>Papua New Guinea</t>
  </si>
  <si>
    <t>PG</t>
  </si>
  <si>
    <t>Papouasie-Nouvelle-Guinée</t>
  </si>
  <si>
    <t>35.04588258022159, 33.22176299478321</t>
  </si>
  <si>
    <t>{"coordinates": [[[34.12000000000006, 35.40083000000004], [33.95805000000007, 35.31277000000006], [33.948330000000055, 35.307220000000086], [33.94055000000009, 35.29944000000006], [33.92139000000009, 35.27277000000004], [33.91055000000006, 35.25305000000009], [33.90583000000004, 35.24222000000009], [33.90194000000008, 35.21583000000004], [33.900280000000066, 35.19805000000008], [33.90208000000007, 35.163050000000055], [33.973880000000065, 35.08805000000007], [34.03305000000006, 35.04388000000006], [34.054440000000056, 35.02055000000007], [34.067210000000046, 35.00388000000004], [34.07819000000006, 34.98847000000006], [34.08527000000004, 34.96166000000005], [34.06499000000008, 34.96097000000009], [34.03472000000005, 34.971940000000075], [34.02388000000008, 34.97930000000008], [33.97694000000007, 34.98138000000006], [33.95583000000005, 34.97805000000005], [33.92945000000009, 34.973610000000065], [33.91333000000009, 34.96945000000005], [33.903050000000064, 34.96417000000008], [33.89916000000005, 34.95972000000006], [33.89639000000005, 34.95555000000007], [33.88375000000008, 34.94513000000006], [33.864790000000085, 34.93722000000008], [33.84833000000009, 34.94250000000005], [33.83250000000004, 34.956800000000044], [33.81444000000005, 34.96583000000004], [33.79028000000005, 34.97028000000006], [33.76305000000008, 34.97277000000008], [33.70764000000008, 34.973880000000065], [33.68139000000008, 34.966800000000035], [33.664720000000045, 34.95791000000008], [33.647920000000056, 34.93888000000004], [33.63958000000008, 34.91680000000008], [33.63611000000009, 34.89999000000006], [33.63278000000008, 34.873890000000074], [33.63742000000008, 34.86215000000004], [33.603330000000085, 34.81847000000005], [33.51639000000006, 34.78361000000007], [33.369020000000035, 34.72653000000008], [33.32180000000005, 34.71541000000008], [33.272290000000055, 34.709550000000036], [33.217220000000054, 34.69944000000004], [33.153050000000064, 34.70250000000004], [33.13360000000006, 34.70166000000006], [33.116940000000056, 34.69861000000009], [33.105000000000075, 34.69527000000005], [33.06319000000008, 34.680690000000084], [33.030000000000086, 34.65778000000006], [32.85944000000006, 34.66611000000006], [32.83111000000008, 34.667500000000075], [32.76514000000009, 34.65583000000004], [32.75166000000007, 34.64889000000005], [32.74222000000009, 34.64541000000008], [32.713880000000074, 34.640270000000044], [32.698330000000055, 34.642220000000066], [32.654720000000054, 34.65361000000007], [32.64166000000006, 34.65722000000005], [32.491940000000056, 34.70222000000007], [32.47111000000007, 34.71305000000007], [32.40583000000004, 34.74986000000007], [32.34138000000007, 34.863330000000076], [32.32332000000008, 34.909440000000075], [32.275270000000035, 35.040410000000065], [32.27027000000004, 35.06249000000008], [32.26986000000005, 35.07888000000008], [32.27861000000007, 35.09541000000007], [32.29514000000006, 35.094580000000065], [32.30472000000009, 35.084160000000054], [32.31249000000008, 35.076940000000036], [32.32666000000006, 35.06555000000009], [32.34139000000005, 35.054440000000056], [32.354160000000036, 35.04639000000009], [32.37263000000007, 35.03895000000006], [32.39777000000004, 35.039450000000045], [32.42403000000007, 35.04416000000003], [32.43861000000004, 35.05028000000004], [32.46027000000004, 35.06444000000005], [32.49388000000005, 35.096940000000075], [32.50194000000005, 35.10916000000009], [32.51583000000005, 35.135830000000055], [32.52222000000006, 35.14444000000009], [32.55138000000005, 35.173470000000066], [32.56555000000009, 35.16888000000006], [32.62221000000005, 35.18417000000005], [32.65597000000008, 35.18972000000008], [32.721940000000075, 35.18083000000007], [32.76972000000006, 35.16389000000004], [32.808610000000044, 35.148330000000044], [32.82055000000008, 35.14388000000008], [32.83514000000008, 35.142910000000086], [32.85833000000008, 35.15055000000007], [32.88277000000005, 35.16222000000005], [32.895830000000046, 35.169710000000066], [32.90444000000008, 35.17680000000007], [32.91277000000008, 35.18861000000004], [32.91694000000007, 35.200000000000045], [32.93210000000005, 35.263630000000035], [32.93916000000007, 35.32750000000004], [33.00278000000009, 35.36555000000004], [33.271940000000086, 35.33972000000006], [33.35444000000007, 35.33028000000007], [33.369440000000054, 35.32861000000008], [33.38528000000008, 35.32833000000005], [33.427500000000066, 35.328050000000076], [33.47263000000004, 35.32861000000008], [33.63166000000007, 35.35027000000008], [33.65262000000007, 35.354100000000074], [33.71305000000007, 35.38194000000004], [33.75305000000009, 35.39847000000009], [33.77499000000006, 35.40222000000006], [33.807220000000086, 35.400280000000066], [33.85361000000006, 35.403050000000064], [33.871110000000044, 35.406390000000044], [33.96972000000005, 35.43610000000007], [34.29222000000004, 35.566670000000045], [34.31416000000007, 35.57555000000008], [34.33666000000005, 35.58944000000008], [34.342500000000086, 35.59916000000004], [34.35000000000008, 35.606940000000066], [34.360280000000046, 35.61194000000006], [34.389440000000036, 35.623890000000074], [34.553190000000086, 35.68208000000004], [34.58604000000008, 35.68861000000004], [34.569720000000075, 35.64361000000008], [34.38666000000006, 35.53527000000008], [34.28083000000004, 35.47694000000007], [34.25944000000004, 35.467500000000086], [34.22527000000008, 35.45555000000007], [34.12000000000006, 35.40083000000004]]], "type": "Polygon"}</t>
  </si>
  <si>
    <t>Chypre</t>
  </si>
  <si>
    <t>-53.09133257559052, 73.49837379726883</t>
  </si>
  <si>
    <t>{"coordinates": [[[73.43416000000008, -53.02971999999994], [73.44444000000004, -53.03027999999995], [73.46583000000004, -53.02555999999993], [73.48318000000006, -53.01555999999994], [73.52708000000007, -53.01222999999993], [73.57889000000006, -53.02443999999991], [73.63277000000005, -53.04638999999992], [73.64722000000006, -53.058059999999955], [73.65471000000008, -53.06750999999991], [73.66333000000003, -53.076119999999946], [73.67776000000003, -53.08805999999993], [73.70637000000005, -53.104999999999905], [73.71944000000008, -53.11083999999994], [73.74721000000005, -53.120829999999955], [73.77388000000008, -53.125029999999924], [73.74666000000008, -53.126939999999934], [73.71971000000008, -53.131949999999904], [73.68860000000006, -53.14083999999991], [73.66777000000008, -53.14888999999994], [73.64777000000004, -53.157779999999946], [73.63581000000005, -53.164169999999956], [73.62166000000008, -53.172639999999944], [73.56749000000008, -53.191949999999906], [73.55056000000008, -53.19583999999992], [73.53166000000004, -53.19832999999994], [73.50999000000007, -53.1994499999999], [73.47444000000007, -53.19416999999993], [73.46054000000004, -53.18916999999993], [73.43027000000006, -53.16610999999995], [73.39665000000008, -53.138339999999914], [73.35721000000007, -53.07805999999994], [73.28806000000003, -53.02666999999991], [73.25555000000008, -53.01916999999992], [73.24249000000003, -53.00666999999993], [73.23471000000006, -52.99249999999995], [73.30347000000006, -52.96514999999994], [73.35450000000003, -53.007499999999936], [73.37250000000006, -53.01916999999992], [73.43416000000008, -53.02971999999994]]], "type": "Polygon"}</t>
  </si>
  <si>
    <t>HMD</t>
  </si>
  <si>
    <t>Heard Island and McDonald Islands</t>
  </si>
  <si>
    <t>HM</t>
  </si>
  <si>
    <t>34.55067630449556, 75.80767732353847</t>
  </si>
  <si>
    <t>{"coordinates": [[[77.88883000000004, 35.44156000000004], [77.91205000000008, 35.43726000000004], [77.94955000000004, 35.45644000000004], [77.98908000000006, 35.492890000000045], [78.04144000000008, 35.50561000000005], [78.07180000000005, 35.499010000000055], [78.08553000000006, 35.473790000000065], [78.07096000000007, 35.43859000000009], [78.03442000000007, 35.355260000000044], [78.02402000000006, 35.32430000000005], [78.02305000000007, 35.28069000000005], [78.05332000000004, 35.21610000000004], [78.08998000000008, 35.15555000000006], [78.11859000000004, 35.11624000000006], [78.16832000000005, 34.97721000000007], [78.17276000000004, 34.94582000000008], [78.18109000000004, 34.921380000000056], [78.19582000000008, 34.90193000000005], [78.21249000000006, 34.887770000000046], [78.23012000000006, 34.86388000000005], [78.27860000000004, 34.72193000000004], [78.29136000000005, 34.66999000000004], [78.30414000000007, 34.64874000000009], [78.33708000000007, 34.61180000000007], [78.36554000000007, 34.594160000000045], [78.40012000000007, 34.58388000000008], [78.45610000000005, 34.57388000000009], [78.48776000000004, 34.571660000000065], [78.58249000000006, 34.56194000000005], [78.60525000000007, 34.55943000000008], [78.62553000000008, 34.55499000000009], [78.65360000000004, 34.54625000000004], [78.70984000000004, 34.52138000000008], [78.95139000000006, 34.380820000000085], [78.98535000000004, 34.350010000000054], [79.00222000000008, 34.310550000000035], [79.01027000000005, 34.28944000000007], [79.01208000000008, 34.25791000000004], [79.00123000000008, 34.22454000000005], [78.97873000000004, 34.197460000000035], [78.95026000000007, 34.17580000000004], [78.89803000000006, 34.14593000000008], [78.85401000000007, 34.130370000000084], [78.81608000000006, 34.12024000000008], [78.79581000000007, 34.11635000000007], [78.77456000000006, 34.10969000000006], [78.75123000000008, 34.094130000000064], [78.65395000000007, 34.07914000000005], [78.63952000000006, 34.024980000000085], [78.74270000000007, 34.00833000000006], [78.77273000000008, 33.73294000000004], [78.68337000000008, 33.66524000000004], [78.73987000000005, 33.545330000000035], [78.94845000000004, 33.37895000000009], [79.15359000000007, 33.18172000000004], [79.13772000000006, 33.119830000000036], [79.17117000000007, 32.99798000000004], [79.25418000000008, 32.94382000000007], [79.23117000000008, 32.789100000000076], [79.27067000000005, 32.78136000000006], [79.29473000000007, 32.721400000000074], [79.26455000000004, 32.66531000000009], [79.31400000000008, 32.605360000000076], [79.25465000000008, 32.52413000000007], [79.16459000000003, 32.49152000000004], [79.13957000000005, 32.479850000000056], [79.12281000000007, 32.45780000000008], [79.11067000000008, 32.43709000000007], [79.07804000000004, 32.381350000000054], [78.97109000000006, 32.35080000000005], [78.92261000000008, 32.364820000000066], [78.80276000000003, 32.45274000000006], [78.78554000000008, 32.471760000000074], [78.77442000000008, 32.48996000000005], [78.76499000000007, 32.54607000000004], [78.77540000000005, 32.59830000000005], [78.76908000000003, 32.62572000000006], [78.74622000000005, 32.638990000000035], [78.74677000000008, 32.71145000000007], [78.70444000000003, 32.68883000000005], [78.66548000000006, 32.66005000000007], [78.64478000000008, 32.645650000000046], [78.61430000000007, 32.631260000000054], [78.54958000000005, 32.61686000000009], [78.49943000000007, 32.58260000000007], [78.40594000000004, 32.556070000000034], [78.39707000000004, 32.534560000000056], [78.40632000000005, 32.519220000000075], [78.33926000000008, 32.45274000000006], [78.28533000000004, 32.45401000000004], [78.30582000000004, 32.560550000000035], [78.39526000000006, 32.60583000000008], [78.38248000000004, 32.74666000000008], [78.00527000000005, 32.61805000000004], [77.75694000000004, 32.98082000000005], [77.44656000000003, 32.81399000000005], [77.22638000000006, 32.858610000000056], [76.98110000000008, 32.98333000000008], [76.93248000000006, 33.060820000000035], [76.78816000000006, 33.136870000000044], [76.48415000000006, 33.17083000000008], [75.98098000000005, 32.87821000000008], [75.89055000000008, 32.90610000000004], [75.84027000000003, 32.873320000000035], [75.94525000000004, 32.71999000000005], [75.86749000000003, 32.537450000000035], [75.77811000000008, 32.471340000000055], [75.69185000000004, 32.39863000000008], [75.53397000000007, 32.337600000000066], [75.49637000000007, 32.25944000000004], [75.48874000000006, 32.32639000000006], [75.32261000000005, 32.32444000000004], [75.31930000000006, 32.34465000000006], [75.31470000000007, 32.35111000000006], [75.23165000000006, 32.39846000000006], [75.05763000000007, 32.475130000000036], [75.02506000000005, 32.47846000000004], [74.89833000000004, 32.45889000000005], [74.73832000000004, 32.46652000000006], [74.71068000000008, 32.48069000000004], [74.68581000000006, 32.50402000000008], [74.65415000000007, 32.584850000000074], [74.66913000000005, 32.70468000000005], [74.65538000000004, 32.741250000000036], [74.64193000000006, 32.77707000000004], [74.60763000000003, 32.761250000000075], [74.53166000000004, 32.75027000000006], [74.45445000000007, 32.79306000000008], [74.36338000000006, 32.77506000000005], [74.34041000000008, 32.794440000000066], [74.32967000000008, 32.81543000000005], [74.00278000000003, 32.95166000000006], [73.92110000000008, 33.03416000000004], [73.80582000000004, 33.008890000000065], [73.75027000000006, 33.05305000000004], [73.62831000000006, 33.09471000000008], [73.62665000000004, 33.128040000000055], [73.66858000000008, 33.15799000000004], [73.66988000000003, 33.19155000000006], [73.62324000000007, 33.24404000000004], [73.60721000000007, 33.333330000000046], [73.57054000000005, 33.37221000000005], [73.59720000000004, 33.43912000000006], [73.62663000000003, 33.459700000000055], [73.60833000000008, 33.491940000000056], [73.63165000000004, 33.526380000000074], [73.62692000000004, 33.56889000000007], [73.56888000000004, 33.624160000000074], [73.59887000000003, 33.698570000000075], [73.56666000000007, 33.78885000000008], [73.58360000000005, 33.89441000000005], [73.51638000000008, 34.001070000000084], [73.46470000000005, 34.27524000000005], [73.40971000000008, 34.32302000000004], [73.40082000000007, 34.40471000000008], [73.43082000000004, 34.47416000000004], [73.44832000000008, 34.56305000000009], [73.58166000000006, 34.587770000000035], [73.62498000000005, 34.56388000000004], [73.64110000000005, 34.566940000000045], [73.67442000000005, 34.645830000000046], [73.66360000000003, 34.69444000000004], [73.69803000000007, 34.717760000000055], [73.73970000000008, 34.78722000000005], [73.79942000000005, 34.803600000000074], [73.83388000000008, 34.826940000000036], [73.90776000000005, 34.82666000000006], [73.92374000000007, 34.83558000000005], [73.98638000000005, 34.87054000000006], [74.05165000000005, 34.95555000000007], [74.05582000000004, 34.99610000000007], [74.08954000000006, 35.02407000000005], [74.06581000000006, 35.08999000000006], [74.12747000000007, 35.12471000000005], [74.08028000000007, 35.15110000000004], [74.03166000000004, 35.14333000000005], [73.91554000000008, 35.209430000000054], [73.84972000000005, 35.20777000000004], [73.79387000000008, 35.23916000000008], [73.72665000000006, 35.22138000000007], [73.69887000000006, 35.301930000000084], [73.70193000000006, 35.39469000000008], [73.80676000000005, 35.504090000000076], [73.78026000000006, 35.52246000000008], [73.60059000000007, 35.54743000000008], [73.44300000000004, 35.571540000000084], [73.28109000000006, 35.61385000000007], [73.21722000000005, 35.65593000000007], [73.14637000000005, 35.698570000000075], [73.11719000000005, 35.73829000000006], [73.10742000000005, 35.767280000000085], [73.10637000000008, 35.853330000000085], [73.03638000000007, 35.850550000000055], [72.94616000000008, 35.837060000000065], [72.84776000000005, 35.84972000000005], [72.83364000000006, 35.847210000000075], [72.67082000000005, 35.81833000000006], [72.63045000000005, 35.83074000000005], [72.59710000000007, 35.841000000000065], [72.51389000000006, 35.91054000000008], [72.56693000000007, 36.007480000000044], [72.51859000000007, 36.090550000000064], [72.55276000000003, 36.23132000000004], [72.68635000000006, 36.273250000000075], [72.82885000000005, 36.364490000000046], [72.90692000000007, 36.467040000000054], [73.03830000000005, 36.540590000000066], [73.07302000000004, 36.605260000000044], [73.04997000000003, 36.68192000000005], [73.15720000000005, 36.722980000000064], [73.26661000000007, 36.72237000000007], [73.37488000000008, 36.748860000000036], [73.85470000000004, 36.71380000000005], [73.83830000000006, 36.81401000000005], [73.82480000000004, 36.89691000000005], [73.82478000000003, 36.89698000000004], [73.83533000000006, 36.89612000000005], [73.92749000000003, 36.863420000000076], [73.95763000000005, 36.83981000000006], [74.03526000000005, 36.81538000000006], [74.06219000000004, 36.82135000000005], [74.12262000000004, 36.84358000000009], [74.20582000000007, 36.90333000000004], [74.41693000000004, 37.00004000000007], [74.47665000000006, 37.010480000000086], [74.50735000000003, 36.998740000000055], [74.53075000000007, 36.96825000000007], [74.55484000000007, 36.96506000000005], [74.57172000000008, 37.01902000000007], [74.56544000000008, 37.027810000000045], [74.67567000000008, 37.06006000000008], [74.69650000000007, 37.06076000000007], [74.81748000000005, 37.02173000000005], [74.98261000000008, 36.98690000000005], [75.01415000000003, 36.99232000000006], [75.14786000000004, 36.997160000000065], [75.18178000000006, 36.97122000000007], [75.21206000000006, 36.95887000000005], [75.23914000000008, 36.95262000000008], [75.27720000000005, 36.94623000000007], [75.31580000000008, 36.940120000000036], [75.37636000000003, 36.92486000000008], [75.39901000000003, 36.911530000000084], [75.42580000000004, 36.85820000000007], [75.42442000000005, 36.83361000000008], [75.42303000000004, 36.80152000000004], [75.42538000000008, 36.76401000000004], [75.43525000000005, 36.743460000000084], [75.45178000000004, 36.73166000000003], [75.47275000000008, 36.725550000000055], [75.52414000000005, 36.73279000000008], [75.55178000000006, 36.76807000000008], [75.63915000000003, 36.76351000000005], [75.66469000000006, 36.75851000000006], [75.71248000000008, 36.74657000000008], [75.75408000000004, 36.72942000000006], [75.78970000000004, 36.70963000000006], [75.83859000000007, 36.678540000000055], [75.85983000000004, 36.66339000000005], [75.90401000000008, 36.62292000000008], [76.00206000000003, 36.46440000000007], [76.01068000000004, 36.44205000000005], [76.04165000000006, 36.23749000000004], [75.99096000000003, 36.15958000000006], [75.94164000000006, 36.12943000000007], [75.91873000000004, 36.10994000000005], [75.92887000000007, 36.07082000000008], [75.95319000000006, 36.02887000000004], [75.96804000000003, 36.01499000000007], [75.98651000000007, 36.00610000000006], [76.00776000000008, 36.00166000000007], [76.02916000000005, 36.00222000000008], [76.05873000000008, 36.004860000000065], [76.08530000000007, 36.001810000000035], [76.10901000000007, 35.99180000000007], [76.12720000000007, 35.97235000000006], [76.15499000000005, 35.89888000000008], [76.15360000000004, 35.86832000000004], [76.15637000000004, 35.83096000000006], [76.18061000000006, 35.814580000000035], [76.22943000000004, 35.81332000000009], [76.29693000000003, 35.82250000000005], [76.38499000000007, 35.84138000000007], [76.44054000000006, 35.85916000000009], [76.55304000000007, 35.90665000000007], [76.57069000000007, 35.82152000000008], [76.57207000000005, 35.78888000000006], [76.59414000000004, 35.757220000000075], [76.62442000000004, 35.74944000000005], [76.69332000000009, 35.72318000000007], [76.71915000000007, 35.71013000000005], [76.73665000000005, 35.69610000000006], [76.75666000000007, 35.66972000000004], [76.77277000000004, 35.657770000000085], [76.89526000000006, 35.61250000000007], [77.10942000000006, 35.55610000000007], [77.25139000000007, 35.53361000000007], [77.39290000000005, 35.481520000000046], [77.42164000000008, 35.47277000000008], [77.45305000000008, 35.47276000000005], [77.48373000000004, 35.48082000000005], [77.50722000000007, 35.48416000000009], [77.53554000000008, 35.483880000000056], [77.56137000000007, 35.48082000000005], [77.61886000000004, 35.47332000000006], [77.68470000000008, 35.46235000000007], [77.71339000000006, 35.46353000000005], [77.75277000000006, 35.48749000000004], [77.78353000000004, 35.50374000000005], [77.82393000000008, 35.50133000000005], [77.82999000000007, 35.490830000000074], [77.85554000000008, 35.46124000000009], [77.88235000000003, 35.44277000000005], [77.88883000000004, 35.44156000000004]]], "type": "Polygon"}</t>
  </si>
  <si>
    <t>XXZ</t>
  </si>
  <si>
    <t>Jammu-Kashmir</t>
  </si>
  <si>
    <t>-54.488150969327, -36.38236149455595</t>
  </si>
  <si>
    <t>{"coordinates": [[[[-26.243609999999933, -58.49472999999995], [-26.248889999999903, -58.49860999999993], [-26.264169999999922, -58.488059999999905], [-26.29096999999996, -58.47861999999992], [-26.371669999999938, -58.46305999999993], [-26.389719999999954, -58.45972999999992], [-26.40652999999992, -58.45944999999995], [-26.41999999999996, -58.45666999999992], [-26.45819999999992, -58.430699999999945], [-26.43360999999993, -58.38916999999992], [-26.416669999999954, -58.38360999999992], [-26.403889999999933, -58.38250999999991], [-26.393059999999934, -58.38277999999991], [-26.317779999999914, -58.38638999999995], [-26.29152999999991, -58.38805999999994], [-26.265699999999924, -58.39417999999995], [-26.246669999999938, -58.40444999999994], [-26.24138999999991, -58.471669999999904], [-26.243609999999933, -58.49472999999995]]], [[[-37.49499999999995, -54.01055999999994], [-37.46139999999991, -54.036119999999926], [-37.3738899999999, -54.04805999999991], [-37.27027999999996, -54.050289999999904], [-37.16277999999994, -54.031399999999906], [-37.02777999999995, -54.05611999999991], [-36.80944999999991, -54.0883399999999], [-36.656399999999906, -54.107779999999934], [-36.623749999999916, -54.12069999999994], [-36.584169999999915, -54.20888999999994], [-36.667569999999955, -54.244099999999946], [-36.66264999999993, -54.27513999999991], [-36.62666999999993, -54.28361999999993], [-36.60402999999991, -54.266119999999944], [-36.55680999999993, -54.245559999999955], [-36.51708999999994, -54.234449999999924], [-36.47888999999992, -54.238899999999944], [-36.472639999999956, -54.26513999999992], [-36.45610999999991, -54.327509999999904], [-36.36999999999995, -54.354999999999905], [-36.33666999999991, -54.352289999999925], [-36.36208999999991, -54.29305999999991], [-36.38367999999991, -54.27825999999993], [-36.39479999999992, -54.249169999999935], [-36.290209999999945, -54.26583999999991], [-36.257229999999936, -54.2866699999999], [-36.229169999999954, -54.33778999999993], [-36.25610999999992, -54.368469999999945], [-36.15999999999991, -54.444719999999904], [-36.09680999999995, -54.54958999999991], [-36.06388999999996, -54.57152999999994], [-35.979729999999904, -54.57889999999992], [-35.93471999999991, -54.62305999999995], [-35.933889999999906, -54.70055999999994], [-35.91736999999995, -54.71514999999994], [-35.85666999999995, -54.7430599999999], [-35.82805999999994, -54.750839999999926], [-35.79395999999991, -54.760209999999915], [-35.827779999999905, -54.79277999999994], [-35.914169999999956, -54.81347999999991], [-35.95944999999995, -54.81110999999993], [-35.979729999999904, -54.80917999999991], [-36.00069999999994, -54.80083999999994], [-36.02527999999995, -54.78777999999994], [-36.04583999999994, -54.77888999999993], [-36.07471999999996, -54.768059999999934], [-36.09530999999993, -54.76992999999993], [-36.02111999999994, -54.81721999999991], [-35.98971999999992, -54.830559999999934], [-35.964309999999955, -54.83166999999992], [-35.92360999999994, -54.85041999999993], [-35.96138999999994, -54.869449999999915], [-36.07638999999995, -54.890279999999905], [-36.10471999999993, -54.889239999999916], [-36.13145999999995, -54.86888999999991], [-36.199169999999924, -54.80916999999994], [-36.29749999999996, -54.73333999999994], [-36.30250999999993, -54.71305999999993], [-36.31721999999991, -54.68694999999991], [-36.468609999999956, -54.52888999999993], [-36.52590999999995, -54.4970899999999], [-36.58221999999995, -54.499859999999956], [-36.65555999999992, -54.491109999999935], [-36.73694999999992, -54.470279999999946], [-36.80978999999991, -54.445409999999924], [-36.80111999999991, -54.411179999999945], [-36.8649299999999, -54.346529999999916], [-36.92527999999993, -54.33791999999994], [-36.99138999999991, -54.350559999999916], [-36.99971999999991, -54.348619999999926], [-37.05944999999991, -54.32999999999993], [-37.08374999999995, -54.3188199999999], [-37.08221999999995, -54.29388999999992], [-37.14611999999994, -54.26138999999995], [-37.24180999999993, -54.2473599999999], [-37.26625999999993, -54.25874999999991], [-37.365839999999935, -54.27194999999995], [-37.40832999999992, -54.264929999999936], [-37.403479999999945, -54.18500999999992], [-37.36722999999995, -54.175559999999905], [-37.33555999999993, -54.173619999999914], [-37.25207999999992, -54.15228999999994], [-37.48986999999994, -54.129449999999906], [-37.56117999999992, -54.14607999999993], [-37.52944999999994, -54.16250999999994], [-37.56221999999991, -54.17055999999991], [-37.58944999999994, -54.17527999999993], [-37.65041999999994, -54.18166999999994], [-37.68527999999992, -54.17527999999993], [-37.719169999999906, -54.14055999999994], [-37.71756999999991, -54.09415999999993], [-37.67638999999991, -54.0747199999999], [-37.65381999999994, -54.07215999999994], [-37.61978999999991, -54.04610999999994], [-37.69221999999991, -54.03499999999991], [-37.897779999999955, -54.0472299999999], [-38.02256999999992, -54.05472999999995], [-38.02374999999995, -54.00743999999992], [-37.933619999999905, -53.99222999999995], [-37.91027999999994, -53.98971999999992], [-37.74721999999991, -53.99499999999995], [-37.49499999999995, -54.01055999999994]]]], "type": "MultiPolygon"}</t>
  </si>
  <si>
    <t>South Georgia &amp; the South Sandwich Islands</t>
  </si>
  <si>
    <t>46.835290642171906, 103.08321757782576</t>
  </si>
  <si>
    <t>{"coordinates": [[[116.71138000000008, 49.83047000000005], [116.64665000000002, 49.738050000000044], [116.57027000000005, 49.62666000000007], [116.50055000000009, 49.524710000000084], [116.43109000000004, 49.42249000000004], [116.34915000000001, 49.30166000000008], [116.27998000000002, 49.19916000000006], [116.12997000000007, 48.975550000000055], [116.05902000000003, 48.86805000000004], [116.08415000000002, 48.81583000000006], [115.96805000000006, 48.69055000000009], [115.94220000000007, 48.66388000000006], [115.81110000000001, 48.52055000000007], [115.82222000000002, 48.40304000000003], [115.82888000000003, 48.33833000000004], [115.83167000000003, 48.30610000000007], [115.83443, 48.27388000000008], [115.83582000000001, 48.25249000000008], [115.62137000000007, 48.173050000000046], [115.54907000000003, 48.143530000000055], [115.59441000000004, 47.91749000000004], [115.92311000000007, 47.69186000000008], [115.96608000000003, 47.69013000000007], [116.03996000000006, 47.75222000000008], [116.0972200000001, 47.804440000000056], [116.11553000000004, 47.82194000000004], [116.26236000000006, 47.87818000000004], [116.36859000000004, 47.85889000000009], [116.50776000000008, 47.845270000000085], [116.59221000000002, 47.85722000000004], [116.72693000000004, 47.876100000000065], [116.79276000000004, 47.88194000000004], [116.8746900000001, 47.88805000000008], [117.11343000000011, 47.806580000000054], [117.32776000000001, 47.66915000000006], [117.35247000000004, 47.657410000000084], [117.38268000000005, 47.65742000000006], [117.61648000000002, 47.84999000000005], [117.64134000000001, 47.87415000000004], [117.66218000000003, 47.89401000000004], [117.80455000000006, 48.01124000000004], [117.83832000000007, 48.015270000000044], [117.87955000000011, 48.01837000000006], [118.05555000000004, 48.01305000000008], [118.23027000000002, 48.029990000000055], [118.39416000000006, 48.00389000000007], [118.53934000000004, 47.99475000000007], [118.60802000000001, 47.94084000000004], [118.66721000000007, 47.878900000000044], [118.76730000000009, 47.77278000000007], [118.81976000000009, 47.75639000000007], [118.97221000000002, 47.71055000000007], [119.05580000000009, 47.68581000000006], [119.12497000000008, 47.664990000000046], [119.13135, 47.634150000000034], [119.14943000000005, 47.53388000000007], [119.24108000000001, 47.50944000000004], [119.34082000000001, 47.462210000000084], [119.33832000000007, 47.41972000000004], [119.4067, 47.37057000000004], [119.43914000000007, 47.356940000000066], [119.49804000000006, 47.32138000000003], [119.62553000000003, 47.24138000000005], [119.65609000000006, 47.219430000000045], [119.7274900000001, 47.16652000000005], [119.77527000000009, 47.10999000000004], [119.78905000000009, 47.08305000000007], [119.79000000000008, 47.01902000000007], [119.79874000000007, 46.998050000000035], [119.87137000000007, 46.921800000000076], [119.92249000000004, 46.90222000000006], [119.93151, 46.715130000000045], [119.89804000000004, 46.67695000000003], [119.85472000000004, 46.656660000000045], [119.75139000000001, 46.61361000000005], [119.70679000000007, 46.59895000000006], [119.67928000000006, 46.604160000000036], [119.65263000000004, 46.623050000000035], [119.53581000000008, 46.63472000000007], [119.46276, 46.63916000000006], [119.44108000000006, 46.636520000000075], [119.4172000000001, 46.62694000000005], [119.39555000000007, 46.617770000000064], [119.36304000000007, 46.61444000000006], [119.30054000000007, 46.62096000000008], [119.09165000000007, 46.666660000000036], [119.0706100000001, 46.672660000000064], [119.03852000000006, 46.69319000000007], [119.01971000000003, 46.71721000000008], [118.97192000000007, 46.74222000000009], [118.88693, 46.76972000000006], [118.86651000000006, 46.77201000000008], [118.8417300000001, 46.76326000000006], [118.78755000000001, 46.71673000000004], [118.77463, 46.686660000000074], [118.4562400000001, 46.694300000000055], [118.4366500000001, 46.69930000000005], [118.40958, 46.719580000000065], [118.31470000000002, 46.736380000000054], [118.29082000000005, 46.73110000000008], [118.11748, 46.67805000000004], [117.93360000000007, 46.619440000000054], [117.9084600000001, 46.60514000000006], [117.87608, 46.58167000000009], [117.86296000000004, 46.56409000000008], [117.84554000000003, 46.53645000000006], [117.71665000000007, 46.513880000000086], [117.6327500000001, 46.551100000000076], [117.60192000000006, 46.60583000000008], [117.42498, 46.57069000000007], [117.44387000000006, 46.52777000000003], [117.39276000000007, 46.45750000000004], [117.37553000000003, 46.41888000000006], [117.3822100000001, 46.399020000000064], [117.3708200000001, 46.36444000000006], [117.07860000000005, 46.36194000000006], [116.90221000000008, 46.38388000000003], [116.84166000000005, 46.39361000000008], [116.81902000000002, 46.38305000000008], [116.7770700000001, 46.35111000000006], [116.75862000000006, 46.33111000000008], [116.67180000000008, 46.327240000000074], [116.58554000000004, 46.29583000000008], [116.56999000000008, 46.25257000000005], [116.54082000000005, 46.22527000000008], [116.45942000000002, 46.16805000000005], [116.41928000000007, 46.14138000000008], [116.38417000000004, 46.11250000000007], [116.35915, 46.083740000000034], [116.29401000000007, 45.996110000000044], [116.26499000000001, 45.950680000000034], [116.2360900000001, 45.900960000000055], [116.2392900000001, 45.876310000000046], [116.2684700000001, 45.843180000000075], [116.28006000000005, 45.80895000000004], [116.21040000000005, 45.72193000000004], [116.18956000000003, 45.708740000000034], [116.14999, 45.693320000000085], [116.11220000000003, 45.68111000000005], [116.08860000000004, 45.68319000000008], [116.03137000000004, 45.685550000000035], [115.93720000000008, 45.635830000000055], [115.80081000000007, 45.54555000000005], [115.70193000000006, 45.45860000000005], [115.4747000000001, 45.41415000000006], [115.39222000000007, 45.39888000000008], [115.29471000000001, 45.400540000000035], [115.17442000000005, 45.40388000000007], [114.96944000000008, 45.38499000000007], [114.93802000000005, 45.38277000000005], [114.84500000000003, 45.41027000000008], [114.74305000000004, 45.44055000000009], [114.5452600000001, 45.389440000000036], [114.54332000000011, 45.34889000000004], [114.54109000000005, 45.32277000000005], [114.45401000000004, 45.20611000000008], [114.35860000000002, 45.14305000000007], [114.33720000000005, 45.12943000000007], [114.24304000000006, 45.07083000000006], [114.1455400000001, 44.99610000000007], [114.13110000000006, 44.980270000000075], [114.07555000000002, 44.93916000000007], [114.02277000000004, 44.92943000000008], [113.99081000000001, 44.92500000000007], [113.96998000000008, 44.92402000000004], [113.91692, 44.92277000000007], [113.81720000000007, 44.861660000000086], [113.74472000000003, 44.81027000000006], [113.72221000000002, 44.79305000000005], [113.63805000000002, 44.74527000000006], [113.55194000000006, 44.75249000000008], [113.51110000000006, 44.77721000000008], [113.24248, 44.78860000000009], [113.14305000000002, 44.795130000000086], [112.85305000000005, 44.846100000000035], [112.60748000000001, 44.92638000000005], [112.59249, 44.951110000000085], [112.55650000000003, 44.99374000000006], [112.50026000000003, 45.03361000000007], [112.42720000000008, 45.08055000000007], [112.36470000000008, 45.06777000000005], [112.23082000000011, 45.07138000000003], [112.09721000000002, 45.075270000000046], [112.08388000000002, 45.09110000000004], [112.05109000000004, 45.100550000000055], [111.98082000000005, 45.09166000000005], [111.87303000000003, 45.04944000000006], [111.78499000000005, 45.00055000000003], [111.76527000000004, 44.97304000000008], [111.63081000000005, 44.77416000000005], [111.56790000000007, 44.677080000000046], [111.57055000000003, 44.648600000000044], [111.57167000000004, 44.62054000000006], [111.56860000000006, 44.596940000000075], [111.55555000000004, 44.57027000000005], [111.51583000000005, 44.52138000000008], [111.49609000000004, 44.49888000000004], [111.47554000000008, 44.47638000000006], [111.45860000000005, 44.45860000000005], [111.43887000000007, 44.43916000000007], [111.42901000000006, 44.419020000000046], [111.42137000000002, 44.37527000000006], [111.42941000000008, 44.33284000000003], [111.52499000000006, 44.24333000000007], [111.55692000000005, 44.17471000000006], [111.67665000000005, 44.05013000000008], [111.71749000000005, 44.03388000000007], [111.80802000000006, 43.996380000000045], [111.87944000000005, 43.93888000000004], [111.95972000000006, 43.83527000000004], [111.97679000000005, 43.769580000000076], [111.96443000000005, 43.712210000000084], [111.95833000000005, 43.692210000000046], [111.89722000000006, 43.674160000000086], [111.78387000000004, 43.67249000000004], [111.75722000000007, 43.64972000000006], [111.63860000000005, 43.54333000000008], [111.50278000000003, 43.494440000000054], [111.32666000000006, 43.432210000000055], [111.22581000000008, 43.40527000000009], [111.07692000000003, 43.35916000000009], [110.98970000000003, 43.316940000000045], [110.87137000000007, 43.20222000000007], [110.74275000000006, 43.094160000000045], [110.68997000000007, 43.053600000000074], [110.67360000000008, 43.00333000000006], [110.63998000000004, 42.956660000000056], [110.62303000000003, 42.93999000000008], [110.56470000000007, 42.896660000000054], [110.51554000000004, 42.87055000000004], [110.47192000000007, 42.846100000000035], [110.44886000000002, 42.79777000000007], [110.44054000000006, 42.77777000000009], [110.36119000000008, 42.75030000000004], [110.13340000000005, 42.67381000000006], [110.10637000000003, 42.64576000000005], [110.00000000000006, 42.642460000000085], [109.93498000000005, 42.64110000000005], [109.74387000000007, 42.57583000000005], [109.68970000000007, 42.55582000000004], [109.54471000000007, 42.473880000000065], [109.51401000000004, 42.45652000000007], [109.39360000000005, 42.450540000000046], [109.32083000000006, 42.44777000000005], [109.31067000000007, 42.42999000000009], [109.09804000000003, 42.44943000000006], [109.00000000000006, 42.458330000000046], [108.84707000000003, 42.39999000000006], [108.67998000000006, 42.42222000000004], [108.52777000000003, 42.442210000000046], [108.30664000000007, 42.43707000000006], [108.24945000000008, 42.46234000000004], [108.22443000000004, 42.45888000000008], [107.90776000000005, 42.408330000000035], [107.56304000000006, 42.41569000000004], [107.54484000000008, 42.43083000000007], [107.52277000000004, 42.44971000000004], [107.49651000000006, 42.46305000000007], [107.47582000000006, 42.46625000000006], [107.27721000000003, 42.41055000000006], [107.26250000000005, 42.35999000000004], [107.01776000000007, 42.31582000000009], [106.98611000000005, 42.310820000000035], [106.85472000000004, 42.30027000000007], [106.78194000000008, 42.29555000000005], [106.49636000000004, 42.20166000000006], [106.12249000000003, 42.07749000000007], [105.85527000000008, 41.98750000000007], [105.58832000000007, 41.89138000000008], [105.47499000000005, 41.83430000000004], [105.35080000000005, 41.78527000000008], [105.22249000000005, 41.746800000000064], [105.00651000000005, 41.58666000000005], [104.93054000000006, 41.65193000000005], [104.84763000000004, 41.64972000000006], [104.68441000000007, 41.645830000000046], [104.52374000000003, 41.670690000000036], [104.52527000000003, 41.76138000000009], [104.52666000000005, 41.87721000000005], [104.06943000000007, 41.80430000000007], [103.84943000000004, 41.802490000000034], [103.41638000000006, 41.88721000000004], [103.35221000000007, 41.91249000000005], [103.14388000000008, 41.99416000000008], [102.88275000000004, 42.09638000000007], [102.71249000000006, 42.161380000000065], [102.55027000000007, 42.166660000000036], [102.51527000000004, 42.16166000000004], [102.47136000000006, 42.15471000000008], [102.44246000000004, 42.15110000000004], [102.07720000000006, 42.23333000000008], [102.03554000000003, 42.27610000000004], [101.99221000000006, 42.32277000000005], [101.81470000000007, 42.50972000000007], [101.59554000000003, 42.53055000000006], [101.41137000000003, 42.56750000000005], [101.21972000000005, 42.60471000000007], [100.97276000000005, 42.65249000000006], [100.84248000000008, 42.67707000000007], [100.69693000000007, 42.68166000000008], [100.31276000000003, 42.68957000000006], [100.25499000000008, 42.64110000000005], [100.13333000000006, 42.64444000000009], [100.03152000000006, 42.64903000000004], [99.98637000000008, 42.65360000000004], [99.51012000000003, 42.57194000000004], [99.30220000000003, 42.58360000000005], [99.24037000000004, 42.586790000000065], [99.11970000000008, 42.59415000000007], [98.76915000000008, 42.61555000000004], [98.48831000000007, 42.63166000000007], [98.36193000000003, 42.638600000000054], [98.31972000000007, 42.64083000000005], [98.22138000000007, 42.645830000000046], [98.19914000000006, 42.648330000000044], [98.07415000000003, 42.66694000000007], [97.82652000000007, 42.70399000000003], [97.75526000000008, 42.71444000000008], [97.60277000000008, 42.736660000000086], [97.53305000000006, 42.74610000000007], [97.49136000000004, 42.75194000000005], [97.44971000000004, 42.75778000000008], [97.38616000000007, 42.76734000000005], [97.16540000000003, 42.79582000000005], [96.99860000000007, 42.76138000000009], [96.95972000000006, 42.75999000000007], [96.84637000000004, 42.75861000000003], [96.76111000000003, 42.756110000000035], [96.72581000000008, 42.754440000000045], [96.56860000000006, 42.74416000000008], [96.39847000000003, 42.731750000000034], [96.38207000000006, 42.73499000000004], [96.35693000000003, 42.90694000000008], [96.12303000000003, 43.08167000000009], [95.94026000000008, 43.21666000000005], [95.91721000000007, 43.234020000000044], [95.87901000000005, 43.28388000000007], [95.86998000000006, 43.31944000000004], [95.86943000000008, 43.35471000000007], [95.86540000000008, 43.41082000000006], [95.85095000000007, 43.43513000000007], [95.83429000000007, 43.45402000000007], [95.80748000000006, 43.488600000000076], [95.77859000000007, 43.53388000000007], [95.74637000000007, 43.58499000000006], [95.72013000000004, 43.632220000000075], [95.67470000000003, 43.71944000000008], [95.66527000000008, 43.738600000000076], [95.65637000000004, 43.759160000000065], [95.64583000000005, 43.78472000000005], [95.63888000000003, 43.80582000000004], [95.62706000000003, 43.859030000000075], [95.53339000000005, 43.99311000000006], [95.47777000000008, 43.99361000000005], [95.42665000000005, 43.99888000000004], [95.38415000000003, 44.005550000000085], [95.35887000000008, 44.00972000000007], [95.34109000000007, 44.01937000000004], [95.34610000000004, 44.158040000000085], [95.35027000000008, 44.177770000000066], [95.37582000000003, 44.226240000000075], [95.39735000000007, 44.24819000000008], [95.41998000000007, 44.27575000000007], [95.41061000000008, 44.29416000000003], [95.28581000000003, 44.28777000000008], [95.20277000000004, 44.27555000000007], [95.17915000000005, 44.27276000000006], [95.02873000000005, 44.25708000000009], [94.71735000000007, 44.35499000000004], [94.70289000000008, 44.37235000000004], [94.68470000000008, 44.392490000000066], [94.65637000000004, 44.41554000000008], [94.60318000000007, 44.45180000000005], [94.52998000000008, 44.47999000000004], [94.44193000000007, 44.515550000000076], [94.34304000000003, 44.557210000000055], [94.33028000000007, 44.575000000000045], [94.31346000000008, 44.59041000000008], [94.24610000000007, 44.63221000000004], [94.11081000000007, 44.70999000000006], [94.08540000000005, 44.72263000000004], [93.97026000000005, 44.77749000000006], [93.91971000000007, 44.79777000000007], [93.86081000000007, 44.81833000000006], [93.83554000000004, 44.82861000000008], [93.75555000000003, 44.86250000000007], [93.73526000000004, 44.87582000000003], [93.71610000000004, 44.896660000000054], [93.67498000000006, 44.91582000000005], [93.65526000000006, 44.923050000000046], [93.57443000000006, 44.95083000000005], [93.55471000000006, 44.95722000000006], [93.53082000000006, 44.962210000000084], [93.37025000000006, 44.990830000000074], [93.31749000000008, 44.98499000000004], [93.29206000000005, 44.98360000000008], [93.26054000000005, 44.989990000000034], [93.23305000000005, 44.998050000000035], [93.17943000000008, 45.01639000000006], [93.17221000000006, 45.01389000000006], [93.14861000000008, 45.010830000000055], [93.08666000000005, 45.00999000000007], [92.99026000000003, 45.00972000000007], [92.92866000000004, 45.025690000000054], [92.88275000000004, 45.04583000000008], [92.78811000000007, 45.04763000000008], [92.75694000000004, 45.04138000000006], [92.72054000000003, 45.03388000000007], [92.65346000000005, 45.022080000000074], [92.49276000000003, 45.00333000000006], [92.31026000000003, 45.026380000000074], [92.09249000000005, 45.079440000000034], [92.06749000000008, 45.08305000000007], [92.03859000000006, 45.084160000000054], [92.01305000000008, 45.08221000000009], [91.86775000000006, 45.07471000000004], [91.56089000000003, 45.07729000000006], [91.53027000000003, 45.096940000000075], [91.50194000000005, 45.12444000000005], [91.47116000000005, 45.15242000000006], [91.44359000000003, 45.15312000000006], [91.40193000000005, 45.126100000000065], [91.37915000000004, 45.119020000000035], [91.28595000000007, 45.13402000000008], [91.25055000000003, 45.14361000000008], [91.23054000000008, 45.15110000000004], [91.19067000000007, 45.170960000000036], [91.16429000000005, 45.20082000000008], [91.13791000000003, 45.213460000000055], [91.03887000000003, 45.224150000000066], [91.01138000000003, 45.22360000000003], [90.89694000000003, 45.25305000000009], [90.80775000000006, 45.37110000000007], [90.77721000000008, 45.43638000000004], [90.75346000000008, 45.450270000000046], [90.71832000000006, 45.46999000000005], [90.68387000000007, 45.492080000000044], [90.68193000000008, 45.579720000000066], [90.71943000000005, 45.735550000000046], [90.85693000000003, 45.88721000000004], [90.87415000000004, 45.903050000000064], [90.94553000000008, 45.95860000000005], [90.96500000000003, 45.97304000000008], [91.00339000000008, 45.99590000000006], [91.02651000000003, 46.01735000000008], [91.02665000000007, 46.10805000000005], [91.01672000000008, 46.13423000000006], [90.98901000000006, 46.15582000000006], [90.97526000000005, 46.17333000000008], [90.96193000000005, 46.19777000000005], [90.92151000000007, 46.29694000000006], [90.93123000000003, 46.325270000000046], [90.96054000000004, 46.35111000000006], [91.05359000000004, 46.523600000000044], [91.06109000000004, 46.542770000000075], [91.07027000000005, 46.57735000000008], [91.02025000000003, 46.600110000000086], [91.03638000000007, 46.67110000000008], [91.04331000000008, 46.72485000000006], [91.02916000000005, 46.75194000000005], [90.95027000000005, 46.88999000000007], [90.91360000000003, 46.952210000000036], [90.89027000000004, 46.970540000000085], [90.85721000000007, 46.988600000000076], [90.83568000000008, 46.99485000000004], [90.81082000000004, 46.99415000000005], [90.76902000000007, 46.997490000000084], [90.71138000000008, 47.04194000000007], [90.58167000000003, 47.19610000000006], [90.54415000000006, 47.244440000000054], [90.49331000000006, 47.31707000000006], [90.46582000000006, 47.50028000000003], [90.42499000000004, 47.52777000000003], [90.39943000000005, 47.55665000000005], [90.35120000000006, 47.62797000000006], [90.26832000000007, 47.69707000000005], [90.14311000000004, 47.732210000000066], [90.10027000000008, 47.76860000000005], [90.08707000000004, 47.78958000000006], [90.08110000000005, 47.83083000000005], [90.09040000000005, 47.86298000000005], [90.07096000000007, 47.88791000000003], [89.99179000000004, 47.893680000000074], [89.96880000000004, 47.87794000000008], [89.96262000000007, 47.84821000000005], [89.93124000000006, 47.83529000000004], [89.78554000000008, 47.82926000000003], [89.67027000000007, 47.91143000000005], [89.60137000000003, 47.98257000000007], [89.60265000000004, 48.00778000000008], [89.59277000000003, 48.027280000000076], [89.54873000000003, 48.042080000000055], [89.38991000000004, 48.04673000000008], [89.29335000000003, 48.00118000000003], [89.22484000000003, 47.98082000000005], [89.08514000000008, 47.99374000000006], [89.06332000000003, 48.00583000000006], [89.03915000000006, 48.03055000000006], [89.01901000000004, 48.05069000000009], [88.95637000000005, 48.10277000000008], [88.93734000000006, 48.11416000000008], [88.86137000000008, 48.11638000000005], [88.65985000000006, 48.17999000000003], [88.61179000000004, 48.21193000000005], [88.59846000000005, 48.230260000000044], [88.58305000000007, 48.28722000000005], [88.59214000000003, 48.316730000000064], [88.59109000000007, 48.34832000000006], [88.51679000000007, 48.40582000000006], [88.32027000000005, 48.47999000000004], [88.24178000000006, 48.505550000000085], [88.21263000000005, 48.50166000000007], [88.19123000000008, 48.50070000000005], [88.04721000000006, 48.544710000000066], [88.01361000000003, 48.55638000000005], [87.99193000000008, 48.56541000000004], [87.96749000000005, 48.587770000000035], [87.97436000000005, 48.610760000000084], [88.03249000000005, 48.646940000000086], [88.08648000000005, 48.69655000000006], [88.05942000000005, 48.73500000000007], [88.03915000000006, 48.747220000000084], [87.99159000000003, 48.76576000000006], [87.95749000000006, 48.76638000000008], [87.93387000000007, 48.76180000000005], [87.84248000000008, 48.79465000000005], [87.76110000000006, 48.88103000000007], [87.77485000000007, 48.91958000000005], [87.81219000000004, 48.93999000000008], [87.84221000000008, 48.945260000000076], [87.87304000000006, 48.95492000000007], [87.89291000000003, 48.983040000000074], [87.89888000000008, 49.005550000000085], [87.86804000000006, 49.11361000000005], [87.84070000000008, 49.17295000000007], [87.85748000000007, 49.16721000000007], [87.88805000000008, 49.16249000000005], [87.99228000000005, 49.179860000000076], [88.15665000000007, 49.26888000000008], [88.17339000000004, 49.28722000000005], [88.15887000000004, 49.31054000000006], [88.13353000000006, 49.36937000000006], [88.17943000000008, 49.43416000000008], [88.20206000000007, 49.452770000000044], [88.22082000000006, 49.46166000000005], [88.34637000000004, 49.482210000000066], [88.40776000000005, 49.483880000000056], [88.56888000000004, 49.475820000000056], [88.73082000000005, 49.45083000000005], [88.85165000000006, 49.44165000000004], [88.90283000000005, 49.44999000000007], [88.87747000000007, 49.47825000000006], [88.88645000000008, 49.539720000000045], [88.92456000000004, 49.54659000000004], [88.95013000000006, 49.51860000000005], [88.98741000000007, 49.46888000000007], [89.00819000000007, 49.46305000000007], [89.15054000000003, 49.49833000000007], [89.18859000000003, 49.509580000000085], [89.20860000000005, 49.52069000000006], [89.23644000000007, 49.54597000000007], [89.23338000000007, 49.57020000000006], [89.20102000000003, 49.60138000000006], [89.20415000000008, 49.622490000000084], [89.22332000000006, 49.63694000000004], [89.25298000000004, 49.64298000000008], [89.28554000000008, 49.632490000000075], [89.31985000000003, 49.60972000000004], [89.37311000000005, 49.582080000000076], [89.40304000000003, 49.59165000000007], [89.44220000000007, 49.62749000000008], [89.45694000000003, 49.64847000000009], [89.56499000000008, 49.678190000000086], [89.58998000000008, 49.68082000000004], [89.62693000000007, 49.684300000000064], [89.72200000000004, 49.72242000000006], [89.73546000000005, 49.745760000000075], [89.72165000000007, 49.76430000000005], [89.69345000000004, 49.77555000000007], [89.65901000000008, 49.78818000000007], [89.63722000000007, 49.85833000000008], [89.64270000000005, 49.90483000000006], [89.65082000000007, 49.91194000000007], [89.67303000000004, 49.92471000000006], [89.70139000000006, 49.934990000000084], [89.72638000000006, 49.94055000000009], [89.76277000000005, 49.946660000000065], [89.80748000000006, 49.95124000000004], [89.83805000000007, 49.94972000000007], [89.87109000000004, 49.946660000000065], [89.90027000000003, 49.94804000000005], [89.98137000000008, 49.971100000000035], [90.00569000000007, 49.98091000000005], [90.02110000000005, 49.996380000000045], [90.02263000000005, 50.04610000000008], [90.03193000000005, 50.06819000000007], [90.04860000000008, 50.080970000000036], [90.07193000000007, 50.090550000000064], [90.10359000000005, 50.098880000000065], [90.17915000000005, 50.110550000000046], [90.21915000000007, 50.114720000000034], [90.24443000000008, 50.12027000000006], [90.27720000000005, 50.134160000000065], [90.30455000000006, 50.150540000000035], [90.33846000000005, 50.169850000000054], [90.37859000000003, 50.185820000000035], [90.50972000000007, 50.22443000000004], [90.53055000000006, 50.22638000000006], [90.55776000000003, 50.22610000000009], [90.61290000000008, 50.21569000000005], [90.64333000000005, 50.21193000000005], [90.67331000000007, 50.213880000000074], [90.69859000000008, 50.219430000000045], [90.72361000000006, 50.23110000000008], [90.89305000000007, 50.33916000000005], [90.92609000000004, 50.36749000000003], [90.95915000000008, 50.39610000000005], [90.97970000000004, 50.40999000000005], [91.00249000000008, 50.42249000000004], [91.03957000000008, 50.43416000000008], [91.10109000000006, 50.431670000000054], [91.12858000000006, 50.43111000000005], [91.15971000000008, 50.433880000000045], [91.35109000000006, 50.47610000000009], [91.45804000000004, 50.50777000000005], [91.61554000000007, 50.577780000000075], [91.63416000000007, 50.595540000000085], [91.65318000000008, 50.63110000000006], [91.66887000000003, 50.644160000000056], [91.69762000000003, 50.66055000000006], [91.72388000000007, 50.67222000000004], [91.77985000000007, 50.69235000000003], [91.81972000000007, 50.70333000000005], [91.88472000000007, 50.71305000000007], [91.90555000000006, 50.71471000000008], [91.95221000000004, 50.71444000000008], [92.00721000000004, 50.70527000000004], [92.03832000000006, 50.697910000000036], [92.08526000000006, 50.69166000000007], [92.11193000000003, 50.690540000000055], [92.16220000000004, 50.693050000000085], [92.19026000000008, 50.69721000000004], [92.22137000000004, 50.70555000000007], [92.26416000000006, 50.72707000000008], [92.29540000000003, 50.75499000000008], [92.31720000000007, 50.79069000000004], [92.32277000000005, 50.81499000000008], [92.44775000000004, 50.810820000000035], [92.47026000000005, 50.78708000000006], [92.64055000000008, 50.68832000000003], [92.66998000000007, 50.68138000000005], [92.69887000000006, 50.68305000000004], [92.73651000000007, 50.697350000000085], [92.76249000000007, 50.71430000000004], [92.77915000000007, 50.740620000000035], [92.78936000000004, 50.780620000000056], [92.81263000000007, 50.79458000000005], [92.93318000000005, 50.79958000000005], [92.96776000000006, 50.79305000000005], [92.99436000000003, 50.77249000000006], [92.99859000000004, 50.74861000000004], [92.97332000000006, 50.69207000000006], [92.97078000000005, 50.67088000000007], [93.02652000000006, 50.61083000000008], [93.08888000000007, 50.59972000000005], [93.11276000000004, 50.596100000000035], [93.14221000000003, 50.596940000000075], [93.34151000000003, 50.60474000000005], [93.38416000000007, 50.61416000000008], [93.40915000000007, 50.619710000000055], [93.45081000000005, 50.62208000000004], [93.48054000000008, 50.61721000000006], [93.57805000000008, 50.59027000000003], [93.73595000000006, 50.579300000000046], [93.89526000000006, 50.584160000000054], [93.98305000000005, 50.58527000000004], [94.21887000000004, 50.577780000000075], [94.24443000000008, 50.57555000000008], [94.28374000000008, 50.56486000000007], [94.30165000000005, 50.54875000000004], [94.35220000000004, 50.414990000000046], [94.35637000000003, 50.382490000000075], [94.35443000000004, 50.34666000000004], [94.35735000000005, 50.31138000000004], [94.37330000000003, 50.246380000000045], [94.38693000000006, 50.219580000000065], [94.39999000000006, 50.20361000000008], [94.43096000000003, 50.186660000000074], [94.50485000000003, 50.16701000000006], [94.52721000000008, 50.14763000000005], [94.57388000000003, 50.08860000000004], [94.62901000000005, 50.02721000000008], [94.66470000000004, 50.025960000000055], [94.71665000000007, 50.035420000000045], [94.78110000000004, 50.056520000000035], [94.81985000000003, 50.06000000000006], [94.98026000000004, 50.05207000000007], [94.99971000000005, 50.03750000000008], [95.01234000000005, 50.02304000000004], [95.06449000000003, 49.96437000000009], [95.09734000000003, 49.95652000000007], [95.15582000000006, 49.95721000000003], [95.20471000000003, 49.95804000000004], [95.22554000000008, 49.959440000000086], [95.26416000000006, 49.959710000000086], [95.34915000000007, 49.95860000000005], [95.41401000000008, 49.95693000000006], [95.43858000000006, 49.94986000000006], [95.49157000000008, 49.907700000000034], [95.52415000000008, 49.89534000000003], [95.74756000000008, 49.96054000000004], [95.76735000000008, 49.97777000000008], [95.78554000000008, 50.002080000000035], [95.80443000000008, 50.016530000000046], [95.82597000000004, 50.02346000000006], [95.86401000000006, 50.02513000000005], [95.88749000000007, 50.02110000000005], [95.91151000000008, 50.01000000000005], [95.92484000000007, 49.97957000000008], [95.93512000000004, 49.96180000000004], [95.95652000000007, 49.944990000000075], [95.98659000000004, 49.95180000000005], [96.01582000000008, 49.97694000000007], [96.03472000000005, 49.99138000000005], [96.06811000000005, 50.005760000000066], [96.10664000000003, 50.00194000000005], [96.21165000000008, 49.97193000000004], [96.27470000000005, 49.95360000000005], [96.29679000000004, 49.94471000000004], [96.30998000000005, 49.92916000000008], [96.33443000000005, 49.91082000000006], [96.35860000000008, 49.89999000000006], [96.38346000000007, 49.89319000000006], [96.40679000000006, 49.89513000000005], [96.44527000000005, 49.908600000000035], [96.48748000000006, 49.926240000000064], [96.51831000000004, 49.93031000000008], [96.54373000000004, 49.92666000000008], [96.56804000000005, 49.91208000000006], [96.57693000000006, 49.88972000000007], [96.59026000000006, 49.86680000000007], [96.61401000000006, 49.86361000000005], [96.65416000000005, 49.88221000000004], [96.69735000000003, 49.91318000000007], [96.71790000000004, 49.92055000000005], [96.74137000000007, 49.92083000000008], [96.80165000000005, 49.914990000000046], [97.00749000000008, 49.889230000000055], [97.14860000000004, 49.79694000000006], [97.16903000000008, 49.76200000000006], [97.17263000000003, 49.760410000000036], [97.20471000000003, 49.75166000000007], [97.27748000000008, 49.733610000000056], [97.30790000000007, 49.73096000000004], [97.34846000000005, 49.73652000000004], [97.48415000000006, 49.78750000000008], [97.56541000000004, 49.83027000000004], [97.59665000000007, 49.85520000000008], [97.60652000000005, 49.876520000000085], [97.71915000000007, 49.95166000000006], [97.74027000000007, 49.95860000000005], [97.76958000000008, 49.96721000000008], [97.78985000000006, 49.96832000000006], [97.81220000000008, 49.959440000000086], [97.89083000000005, 49.95555000000007], [98.07638000000003, 50.031660000000045], [98.10179000000005, 50.045690000000036], [98.11943000000008, 50.060820000000035], [98.13472000000007, 50.077770000000044], [98.19902000000008, 50.161800000000085], [98.29324000000008, 50.30284000000006], [98.32835000000006, 50.471170000000086], [98.32597000000004, 50.507490000000075], [98.31832000000003, 50.52708000000007], [98.30470000000008, 50.54222000000004], [98.28290000000004, 50.55583000000007], [98.25110000000006, 50.565000000000055], [98.22332000000006, 50.56639000000007], [98.19290000000007, 50.565960000000075], [98.16603000000003, 50.569720000000075], [98.06554000000006, 50.62860000000006], [98.05138000000005, 50.64333000000005], [97.96707000000004, 50.77305000000007], [97.96812000000006, 50.79944000000006], [98.00944000000004, 50.85329000000007], [97.94831000000005, 50.905680000000075], [97.89859000000007, 50.91999000000004], [97.86880000000008, 50.93777000000006], [97.83055000000007, 50.99930000000006], [97.85068000000007, 51.029300000000035], [97.87894000000006, 51.06221000000005], [97.90887000000004, 51.119440000000054], [97.95652000000007, 51.21832000000006], [97.95471000000003, 51.25263000000007], [97.99776000000003, 51.37361000000004], [98.05808000000007, 51.462750000000085], [98.08594000000005, 51.474210000000085], [98.11035000000004, 51.47951000000006], [98.13793000000004, 51.47951000000006], [98.17276000000004, 51.467490000000055], [98.20332000000008, 51.46096000000006], [98.23561000000007, 51.465490000000045], [98.25763000000006, 51.50777000000005], [98.25985000000003, 51.52833000000004], [98.24859000000004, 51.55582000000004], [98.24720000000008, 51.57847000000004], [98.31248000000005, 51.69944000000004], [98.33832000000007, 51.719580000000065], [98.36943000000008, 51.73082000000005], [98.39</t>
  </si>
  <si>
    <t>MNG</t>
  </si>
  <si>
    <t>Mongolia</t>
  </si>
  <si>
    <t>MN</t>
  </si>
  <si>
    <t>Mongolie</t>
  </si>
  <si>
    <t>3.92468800678414, -53.24122358197413</t>
  </si>
  <si>
    <t>{"coordinates": [[[-51.684069999999906, 4.034160000000043], [-51.70416999999992, 4.026110000000074], [-51.728339999999946, 4.015830000000051], [-51.75389999999993, 4.000550000000089], [-51.7718099999999, 3.983470000000068], [-51.78360999999995, 3.961110000000076], [-51.79388999999992, 3.916670000000067], [-51.81232999999992, 3.876820000000066], [-51.906399999999906, 3.790830000000085], [-51.92708999999991, 3.776940000000081], [-51.981049999999925, 3.700000000000045], [-51.99000999999993, 3.657500000000084], [-51.99583999999993, 3.625830000000064], [-52.10027999999994, 3.448890000000062], [-52.16527999999994, 3.342220000000054], [-52.22673999999995, 3.253060000000062], [-52.24965999999995, 3.243750000000091], [-52.27361999999994, 3.241040000000055], [-52.34493999999995, 3.157400000000052], [-52.353059999999914, 3.131670000000042], [-52.344859999999926, 3.088470000000086], [-52.35194999999993, 3.040000000000077], [-52.37916999999993, 2.974170000000072], [-52.40861999999993, 2.922220000000038], [-52.46416999999991, 2.813330000000064], [-52.519729999999925, 2.69778000000008], [-52.55277999999993, 2.621250000000088], [-52.53986999999995, 2.5863900000000513], [-52.542229999999904, 2.565560000000062], [-52.563759999999945, 2.522080000000073], [-52.59444999999994, 2.47389000000004], [-52.675629999999956, 2.374170000000049], [-52.78944999999993, 2.303330000000073], [-52.88277999999991, 2.224720000000047], [-52.896459999999934, 2.206810000000075], [-52.95471999999995, 2.176180000000045], [-52.99430999999993, 2.175690000000088], [-53.054859999999906, 2.186940000000049], [-53.06958999999995, 2.20306000000005], [-53.08735999999993, 2.219440000000077], [-53.111809999999934, 2.222500000000082], [-53.19610999999992, 2.213610000000074], [-53.23917999999992, 2.208330000000046], [-53.22610999999995, 2.264440000000093], [-53.296539999999936, 2.319000000000073], [-53.31985999999995, 2.347990000000038], [-53.340559999999925, 2.349650000000053], [-53.34832999999992, 2.322710000000086], [-53.45861999999994, 2.25750000000005], [-53.52777999999995, 2.249510000000043], [-53.70166999999992, 2.310280000000091], [-53.72153999999995, 2.341740000000072], [-53.74610999999993, 2.370970000000056], [-53.776809999999955, 2.364580000000046], [-53.79944999999992, 2.352360000000089], [-53.91027999999994, 2.277220000000056], [-53.9280599999999, 2.252780000000086], [-53.932639999999935, 2.228050000000053], [-54.10964999999993, 2.113470000000063], [-54.320559999999944, 2.161530000000084], [-54.46464999999995, 2.211740000000077], [-54.51861999999994, 2.25750000000005], [-54.52721999999994, 2.2893100000000572], [-54.5413299999999, 2.315210000000093], [-54.57388999999995, 2.325280000000077], [-54.59361999999993, 2.329720000000065], [-54.603779999999915, 2.329190000000039], [-54.499169999999935, 2.365000000000066], [-54.42055999999991, 2.434720000000084], [-54.365899999999954, 2.496600000000057], [-54.35194999999993, 2.5238900000000513], [-54.321809999999914, 2.598470000000077], [-54.31513999999993, 2.629170000000044], [-54.256949999999904, 2.718890000000044], [-54.22291999999993, 2.755560000000059], [-54.20458999999994, 2.775000000000091], [-54.19527999999991, 2.796250000000043], [-54.16082999999992, 2.953610000000083], [-54.17611999999991, 3.04389000000009], [-54.19574999999992, 3.096200000000067], [-54.20847999999995, 3.124310000000093], [-54.20611999999994, 3.14528000000007], [-54.18721999999991, 3.194860000000062], [-54.11875999999995, 3.277780000000064], [-54.09444999999994, 3.295000000000072], [-54.07110999999992, 3.312780000000089], [-54.001109999999926, 3.448330000000055], [-53.986119999999914, 3.601530000000082], [-53.99777999999992, 3.626940000000047], [-54.12763999999993, 3.788610000000062], [-54.14638999999994, 3.797780000000045], [-54.18867999999992, 3.808750000000088], [-54.290289999999914, 3.9338900000000763], [-54.360769999999945, 4.042430000000081], [-54.36500999999993, 4.163610000000062], [-54.39388999999994, 4.237220000000093], [-54.43139999999994, 4.369170000000054], [-54.4402399999999, 4.410650000000089], [-54.45180999999991, 4.512360000000058], [-54.4429199999999, 4.53069000000005], [-54.423269999999945, 4.56430000000006], [-54.42208999999991, 4.601530000000082], [-54.43972999999994, 4.669170000000065], [-54.47332999999992, 4.734580000000051], [-54.47777999999994, 4.754170000000045], [-54.47610999999995, 4.867780000000039], [-54.4552799999999, 5.004030000000057], [-54.44805999999994, 5.024170000000083], [-54.40860999999995, 5.080550000000073], [-54.378889999999956, 5.112220000000093], [-54.34777999999994, 5.148330000000044], [-54.31732999999991, 5.208630000000085], [-54.28347999999994, 5.254860000000065], [-54.24500999999992, 5.285000000000082], [-54.19333999999992, 5.315280000000087], [-54.170699999999954, 5.342220000000054], [-54.16667999999993, 5.34740000000005], [-54.13985999999994, 5.357780000000048], [-54.09166999999991, 5.39194000000009], [-54.06958999999995, 5.418050000000051], [-54.05819999999994, 5.437360000000069], [-54.00673999999992, 5.544790000000091], [-54.003889999999956, 5.5756900000000655], [-54.01111999999995, 5.60597000000007], [-54.00569999999993, 5.641530000000046], [-53.99221999999992, 5.673050000000046], [-53.981679999999926, 5.690550000000087], [-53.93972999999994, 5.744720000000086], [-53.911389999999926, 5.750280000000089], [-53.85860999999994, 5.755420000000072], [-53.750839999999926, 5.73139000000009], [-53.636669999999924, 5.673050000000046], [-53.522359999999935, 5.604720000000043], [-53.499169999999935, 5.580280000000073], [-53.49433999999991, 5.572340000000054], [-53.48360999999994, 5.5680600000000595], [-53.40833999999995, 5.548890000000085], [-53.30277999999993, 5.523050000000069], [-53.1863899999999, 5.499170000000049], [-53.08444999999995, 5.48333000000008], [-52.973199999999906, 5.4730500000000575], [-52.93777999999992, 5.458330000000046], [-52.88652999999994, 5.420280000000048], [-52.799729999999954, 5.341940000000079], [-52.78750999999994, 5.32194000000004], [-52.736389999999915, 5.260560000000055], [-52.61110999999994, 5.129440000000045], [-52.56749999999994, 5.096670000000074], [-52.422219999999925, 4.992500000000064], [-52.33069999999992, 4.948890000000063], [-52.289729999999906, 4.938400000000058], [-52.06444999999991, 4.733890000000088], [-52.02346999999992, 4.685690000000079], [-51.99694999999991, 4.643060000000048], [-51.98527999999993, 4.613610000000051], [-51.97804999999994, 4.586940000000084], [-51.95625999999993, 4.492360000000076], [-51.950839999999914, 4.456670000000088], [-51.95082999999994, 4.423890000000085], [-51.96041999999994, 4.400140000000078], [-52.001249999999914, 4.368890000000078], [-52.02903999999995, 4.35236000000009], [-52.04068999999993, 4.334580000000074], [-51.99194999999992, 4.348190000000045], [-51.95118999999994, 4.372640000000047], [-51.928189999999915, 4.400830000000042], [-51.923619999999914, 4.427080000000046], [-51.92638999999991, 4.465280000000064], [-51.929299999999955, 4.486800000000073], [-51.93139999999994, 4.529170000000079], [-51.93139999999994, 4.57000000000005], [-51.92444999999992, 4.620970000000057], [-51.915559999999914, 4.646530000000041], [-51.89999999999992, 4.6618100000000595], [-51.86160999999993, 4.659300000000087], [-51.79444999999993, 4.605560000000082], [-51.767019999999945, 4.537640000000067], [-51.759169999999926, 4.500280000000089], [-51.75638999999995, 4.477220000000045], [-51.75249999999994, 4.455280000000073], [-51.74416999999994, 4.421110000000056], [-51.713889999999935, 4.3129200000000765], [-51.70249999999993, 4.28708000000006], [-51.67443999999995, 4.253330000000062], [-51.65569999999991, 4.225420000000042], [-51.64846999999992, 4.200280000000077], [-51.648049999999955, 4.167220000000043], [-51.65222999999992, 4.13722000000007], [-51.6610399999999, 4.081110000000081], [-51.67444999999992, 4.049440000000061], [-51.684069999999906, 4.034160000000043]]], "type": "Polygon"}</t>
  </si>
  <si>
    <t>GUF</t>
  </si>
  <si>
    <t>French Guiana</t>
  </si>
  <si>
    <t>GF</t>
  </si>
  <si>
    <t>74.72091756040525, -41.389501313053174</t>
  </si>
  <si>
    <t>{"coordinates": [[[[-43.64805999999993, 59.84749000000005], [-43.849719999999934, 59.80443000000008], [-43.90221999999994, 59.79027000000008], [-43.9308299999999, 59.80443000000008], [-44.006949999999904, 59.811660000000074], [-44.061939999999936, 59.80054000000007], [-44.07708999999994, 59.800550000000044], [-44.092499999999916, 59.80388000000005], [-44.109719999999925, 59.813540000000046], [-44.1155599999999, 59.82916000000006], [-44.10985999999991, 59.867350000000044], [-44.08971999999994, 59.88694000000004], [-43.98027999999994, 59.97290000000004], [-43.96277999999995, 59.97929000000005], [-43.94777999999991, 59.978870000000086], [-43.91554999999994, 59.970830000000035], [-43.7488899999999, 59.921380000000056], [-43.726659999999924, 59.913320000000056], [-43.65388999999993, 59.87721000000005], [-43.63707999999991, 59.865690000000086], [-43.64013999999992, 59.85569000000004], [-43.64805999999993, 59.84749000000005]]], [[[-44.20360999999991, 59.88972000000007], [-44.31874999999991, 59.87152000000003], [-44.348199999999906, 59.87360000000007], [-44.37221999999991, 59.89361000000008], [-44.380279999999914, 59.90943000000004], [-44.26028999999994, 60.00222000000008], [-44.24415999999991, 60.01167000000004], [-44.22179999999992, 60.018180000000086], [-44.1972199999999, 60.02138000000008], [-44.09832999999992, 60.01833000000005], [-44.01277999999991, 60.01499000000007], [-43.99464999999992, 60.00562000000008], [-44.00471999999991, 59.988330000000076], [-44.053609999999935, 59.961100000000044], [-44.092499999999916, 59.94346000000007], [-44.14222999999993, 59.90416000000005], [-44.1455499999999, 59.89951000000008], [-44.20360999999991, 59.88972000000007]]], [[[-43.39582999999993, 59.92832000000004], [-43.50194999999991, 59.903320000000065], [-43.509169999999926, 59.91249000000005], [-43.484729999999956, 59.991940000000056], [-43.46929999999992, 60.025690000000054], [-43.457499999999925, 60.035690000000045], [-43.44248999999991, 60.03750000000008], [-43.341869999999915, 60.00882000000007], [-43.35889999999995, 59.97276000000005], [-43.39582999999993, 59.92832000000004]]], [[[-44.30749999999995, 59.97777000000008], [-44.405409999999904, 59.94888000000003], [-44.422639999999944, 59.949020000000075], [-44.497499999999945, 60.01111000000003], [-44.494719999999916, 60.02416000000005], [-44.46500999999995, 60.09943000000004], [-44.44416999999993, 60.13319000000007], [-44.42999999999995, 60.14277000000004], [-44.40582999999992, 60.144160000000056], [-44.37471999999991, 60.14111000000008], [-44.27916999999991, 60.12193000000008], [-44.26971999999995, 60.117770000000064], [-44.264719999999954, 60.11444000000006], [-44.20652999999993, 60.05305000000004], [-44.20332999999994, 60.03979000000004], [-44.30749999999995, 59.97777000000008]]], [[[-44.08360999999991, 60.03388000000007], [-44.101939999999956, 60.03361000000007], [-44.14193999999992, 60.03388000000007], [-44.156109999999956, 60.03819000000004], [-44.16554999999994, 60.044710000000066], [-44.24499999999995, 60.12263000000007], [-44.24721999999991, 60.132490000000075], [-44.23860999999994, 60.150270000000035], [-44.23054999999994, 60.16110000000003], [-44.213889999999935, 60.169440000000066], [-44.203889999999944, 60.169440000000066], [-44.193049999999914, 60.16749000000004], [-44.193329999999946, 60.16249000000005], [-44.16832999999991, 60.110550000000046], [-44.1616699999999, 60.10083000000009], [-44.14749999999992, 60.08971000000008], [-44.09138999999993, 60.06332000000003], [-44.07999999999993, 60.05943000000008], [-44.05916999999994, 60.05388000000005], [-44.01457999999991, 60.04319000000004], [-44.03500999999994, 60.03639000000004], [-44.05416999999994, 60.03472000000005], [-44.08360999999991, 60.03388000000007]]], [[[-43.354169999999954, 60.084430000000054], [-43.264449999999954, 60.07888000000008], [-43.16165999999993, 60.06944000000004], [-43.13374999999991, 60.05874000000006], [-43.14041999999995, 60.01902000000007], [-43.159029999999916, 60.002500000000055], [-43.193469999999934, 59.98944000000006], [-43.228329999999914, 59.99054000000007], [-43.23888999999991, 59.99249000000003], [-43.33110999999991, 60.023600000000044], [-43.43721999999991, 60.05416000000008], [-43.459169999999915, 60.06027000000006], [-43.524719999999945, 60.078050000000076], [-43.55610999999993, 60.080820000000074], [-43.57430999999991, 60.075690000000066], [-43.56249999999994, 60.07028000000008], [-43.487499999999955, 60.05666000000008], [-43.47804999999994, 60.04687000000007], [-43.48221999999993, 60.03305000000006], [-43.48888999999991, 60.01777000000004], [-43.516659999999945, 59.962210000000084], [-43.549579999999935, 59.921800000000076], [-43.572769999999934, 59.91471000000007], [-43.60360999999995, 59.921380000000056], [-43.724719999999934, 59.94721000000004], [-43.76583999999991, 59.95222000000007], [-43.79749999999996, 59.957490000000064], [-43.80804999999992, 59.96027000000004], [-43.91429999999991, 59.996380000000045], [-43.910699999999906, 60.00639000000007], [-43.93443999999994, 60.04500000000007], [-43.944719999999904, 60.046110000000056], [-44.11665999999991, 60.10278000000005], [-44.13179999999994, 60.143470000000036], [-44.117779999999925, 60.159020000000055], [-44.09304999999995, 60.17277000000007], [-43.98610999999994, 60.16721000000007], [-43.761669999999924, 60.14388000000008], [-43.73999999999995, 60.14138000000008], [-43.72915999999992, 60.139440000000036], [-43.630549999999914, 60.11749000000003], [-43.354169999999954, 60.084430000000054]]], [[[-45.36500999999993, 60.185260000000085], [-45.409029999999916, 60.183260000000075], [-45.34985999999992, 60.384850000000085], [-45.32749999999993, 60.39110000000005], [-45.19276999999994, 60.38721000000004], [-45.18111999999991, 60.385830000000055], [-45.15221999999994, 60.37638000000004], [-45.14083999999991, 60.36277000000007], [-45.134999999999934, 60.34597000000008], [-45.13888999999995, 60.333330000000046], [-45.187359999999956, 60.26305000000008], [-45.19833999999992, 60.25556000000006], [-45.34749999999991, 60.19110000000006], [-45.36500999999993, 60.185260000000085]]], [[[-45.95471999999995, 60.61555000000004], [-45.96471999999994, 60.614720000000034], [-45.989169999999945, 60.61985000000004], [-45.9970899999999, 60.62902000000008], [-45.98096999999996, 60.675410000000056], [-45.9661099999999, 60.68291000000005], [-45.816389999999956, 60.669710000000066], [-45.79471999999993, 60.666100000000085], [-45.78332999999992, 60.66082000000006], [-45.78555999999992, 60.65291000000008], [-45.79471999999993, 60.64472000000006], [-45.8113899999999, 60.63694000000004], [-45.95471999999995, 60.61555000000004]]], [[[-46.08194999999995, 60.63805000000008], [-46.096529999999916, 60.63527000000005], [-46.170549999999935, 60.64138000000008], [-46.20068999999995, 60.67513000000008], [-46.17777999999993, 60.68055000000004], [-46.006949999999904, 60.706390000000056], [-45.975559999999916, 60.70721000000003], [-45.92916999999994, 60.703050000000076], [-45.89402999999993, 60.69437000000005], [-45.95365999999996, 60.69223000000005], [-45.98519999999991, 60.69223000000005], [-46.012299999999925, 60.671530000000075], [-46.08194999999995, 60.63805000000008]]], [[[-46.258059999999944, 60.74500000000006], [-46.35041999999993, 60.667500000000075], [-46.45054999999991, 60.67638000000005], [-46.499439999999936, 60.69916000000006], [-46.488749999999925, 60.71763000000004], [-46.44083999999992, 60.742770000000064], [-46.42332999999991, 60.74860000000007], [-46.3055599999999, 60.779990000000055], [-46.27721999999994, 60.77222000000006], [-46.258059999999944, 60.74500000000006]]], [[[-47.75638999999995, 60.80707000000007], [-47.75833999999992, 60.80027000000007], [-47.82833999999991, 60.75666000000007], [-47.82319999999993, 60.747070000000065], [-47.80749999999995, 60.741100000000074], [-47.77055999999993, 60.736380000000054], [-47.74193999999994, 60.74693000000008], [-47.71541999999994, 60.75500000000005], [-47.657769999999914, 60.75527000000005], [-47.69221999999991, 60.73472000000004], [-47.70888999999994, 60.72777000000008], [-47.89846999999992, 60.677080000000046], [-48.03221999999994, 60.68832000000003], [-48.0555599999999, 60.69193000000007], [-48.07638999999995, 60.69888000000003], [-48.16735999999992, 60.739430000000084], [-48.23888999999991, 60.79555000000005], [-48.23054999999994, 60.801100000000076], [-48.21249999999992, 60.80388000000005], [-48.20249999999993, 60.80416000000008], [-48.15998999999994, 60.80138000000005], [-48.13916999999992, 60.800830000000076], [-48.11999999999995, 60.80305000000004], [-48.010419999999954, 60.819720000000075], [-47.98860999999994, 60.826940000000036], [-47.96735999999993, 60.83597000000003], [-47.953889999999944, 60.837500000000034], [-47.75638999999995, 60.80707000000007]]], [[[-42.74027999999993, 60.855270000000075], [-42.75027999999992, 60.85444000000007], [-42.830559999999934, 60.85638000000006], [-42.86193999999995, 60.85972000000004], [-42.91499999999991, 60.86749000000003], [-42.94124999999991, 60.874640000000056], [-42.92638999999991, 60.88305000000008], [-42.8658299999999, 60.898330000000044], [-42.830559999999934, 60.90110000000004], [-42.751109999999926, 60.90304000000003], [-42.741109999999935, 60.90277000000003], [-42.67972999999995, 60.89749000000006], [-42.64749999999992, 60.89472000000006], [-42.626109999999926, 60.88527000000005], [-42.74027999999993, 60.855270000000075]]], [[[-46.56749999999994, 60.789990000000046], [-46.758479999999906, 60.74972000000008], [-46.77388999999994, 60.75000000000006], [-46.83305999999993, 60.75694000000004], [-46.84415999999993, 60.76305000000008], [-46.83777999999995, 60.77138000000008], [-46.8030599999999, 60.784170000000074], [-46.74971999999991, 60.80332000000004], [-46.680279999999925, 60.825000000000045], [-46.45610999999991, 60.890550000000076], [-46.42888999999991, 60.898330000000044], [-46.34638999999993, 60.91916000000003], [-46.25500999999991, 60.940270000000055], [-46.22610999999995, 60.94694000000004], [-46.20694999999995, 60.94972000000007], [-46.1969499999999, 60.94583000000006], [-46.164439999999956, 60.92249000000004], [-46.17082999999991, 60.90083000000004], [-46.19054999999992, 60.88999000000007], [-46.20666999999992, 60.88527000000005], [-46.23555999999991, 60.881380000000036], [-46.253889999999956, 60.87638000000004], [-46.351939999999956, 60.84749000000005], [-46.50249999999994, 60.80416000000008], [-46.56749999999994, 60.789990000000046]]], [[[-48.07360999999992, 61.05388000000005], [-48.15471999999994, 61.052770000000066], [-48.30777999999992, 61.05332000000004], [-48.33568999999994, 61.05416000000008], [-48.35444999999993, 61.05971000000005], [-48.36943999999994, 61.08152000000007], [-48.359449999999924, 61.092490000000055], [-48.265009999999904, 61.09860000000003], [-48.2433299999999, 61.09860000000003], [-48.20054999999991, 61.09166000000005], [-48.113329999999905, 61.08083000000005], [-48.07972999999993, 61.07583000000005], [-48.05117999999993, 61.06284000000005], [-48.063609999999926, 61.05416000000008], [-48.07360999999992, 61.05388000000005]]], [[[-48.58332999999993, 61.31277000000006], [-48.6536099999999, 61.309720000000084], [-48.8287499999999, 61.33284000000003], [-48.80833999999993, 61.34722000000005], [-48.78138999999993, 61.35555000000005], [-48.761949999999956, 61.360550000000046], [-48.7430599999999, 61.36388000000005], [-48.7136099999999, 61.36749000000003], [-48.693049999999914, 61.36805000000004], [-48.67193999999995, 61.36749000000003], [-48.53527999999994, 61.36388000000005], [-48.52332999999993, 61.36111000000005], [-48.52083999999991, 61.35639000000003], [-48.514449999999954, 61.344160000000045], [-48.52263999999991, 61.32347000000004], [-48.539169999999956, 61.31750000000005], [-48.58332999999993, 61.31277000000006]]], [[[-42.13999999999993, 61.767490000000066], [-42.26915999999994, 61.75027000000006], [-42.27943999999991, 61.75527000000005], [-42.24833999999993, 61.76860000000005], [-42.239169999999945, 61.77305000000007], [-42.21527999999995, 61.78860000000003], [-42.17944999999992, 61.81513000000007], [-42.17110999999994, 61.83111000000008], [-42.17207999999994, 61.84374000000008], [-42.16513999999995, 61.85402000000005], [-42.14388999999994, 61.865000000000066], [-42.122769999999946, 61.87137000000007], [-42.095279999999946, 61.876100000000065], [-42.084439999999915, 61.87499000000008], [-42.08971999999994, 61.823600000000056], [-42.11874999999992, 61.77541000000008], [-42.12999999999994, 61.769160000000056], [-42.13999999999993, 61.767490000000066]]], [[[-49.44054999999992, 61.87471000000005], [-49.4577799999999, 61.87444000000005], [-49.52305999999993, 61.87721000000005], [-49.53527999999994, 61.878040000000055], [-49.570559999999944, 61.88361000000003], [-49.6347199999999, 61.928190000000086], [-49.620139999999935, 61.93541000000005], [-49.60527999999994, 61.93638000000004], [-49.55138999999991, 61.93554000000006], [-49.41944999999993, 61.93055000000004], [-49.412219999999934, 61.915830000000085], [-49.41777999999994, 61.89610000000005], [-49.44054999999992, 61.87471000000005]]], [[[-42.27721999999994, 62.57722000000007], [-42.26555999999994, 62.575270000000046], [-42.17305999999991, 62.575270000000046], [-42.162219999999934, 62.575270000000046], [-42.1511099999999, 62.57305000000008], [-42.13513999999992, 62.56680000000006], [-42.12555999999995, 62.559990000000084], [-42.12527999999992, 62.49888000000004], [-42.16332999999992, 62.48527000000007], [-42.17305999999991, 62.48277000000007], [-42.18443999999994, 62.48249000000004], [-42.20526999999993, 62.48443000000003], [-42.21665999999993, 62.486380000000054], [-42.257229999999936, 62.50610000000006], [-42.27902999999992, 62.521940000000086], [-42.29534999999993, 62.57353000000006], [-42.27721999999994, 62.57722000000007]]], [[[-41.99610999999993, 62.775000000000034], [-41.94548999999995, 62.73541000000006], [-41.91817999999995, 62.735780000000034], [-41.89380999999992, 62.74021000000005], [-41.86277999999993, 62.737070000000074], [-41.89888999999994, 62.72332000000006], [-41.90860999999995, 62.720830000000035], [-41.92943999999994, 62.71832000000006], [-41.95138999999995, 62.720830000000035], [-41.96305999999993, 62.723880000000065], [-41.97738999999996, 62.730710000000045], [-41.98863999999992, 62.73738000000003], [-42.00471999999991, 62.74554000000006], [-42.02777999999995, 62.750830000000065], [-42.048619999999914, 62.74944000000005], [-42.193049999999914, 62.73333000000008], [-42.20332999999994, 62.729160000000036], [-42.19221999999991, 62.72444000000007], [-42.170279999999934, 62.722210000000075], [-42.14749999999992, 62.721370000000036], [-42.10444999999993, 62.721370000000036], [-42.084439999999915, 62.722210000000075], [-42.0638899999999, 62.72471000000007], [-42.05416999999994, 62.72748000000007], [-42.04388999999992, 62.729160000000036], [-42.02915999999993, 62.72568000000007], [-42.02040999999991, 62.712840000000085], [-42.04332999999991, 62.68888000000004], [-42.066109999999924, 62.68277000000006], [-42.120829999999955, 62.68360000000007], [-42.13110999999992, 62.68527000000006], [-42.14216999999991, 62.69232000000005], [-42.15199999999993, 62.70083000000005], [-42.163059999999916, 62.70805000000007], [-42.17444999999992, 62.70999000000006], [-42.1863899999999, 62.71082000000007], [-42.22860999999995, 62.711100000000044], [-42.30526999999995, 62.69777000000005], [-42.31499999999994, 62.69527000000005], [-42.37582999999995, 62.67916000000008], [-42.38721999999996, 62.68111000000005], [-42.40443999999991, 62.69471000000004], [-42.40721999999994, 62.69638000000003], [-42.41832999999991, 62.71028000000007], [-42.44457999999992, 62.75458000000003], [-42.433329999999955, 62.762770000000046], [-42.374439999999936, 62.79388000000006], [-42.326109999999915, 62.799720000000036], [-42.26277999999991, 62.802490000000034], [-42.143059999999934, 62.798050000000046], [-42.01721999999995, 62.78055000000006], [-41.99610999999993, 62.775000000000034]]], [[[-41.5613899999999, 62.87360000000007], [-41.569999999999936, 62.869440000000054], [-41.582919999999945, 62.873050000000035], [-41.61124999999993, 62.90957000000003], [-41.58666999999991, 63.00472000000008], [-41.57527999999991, 63.01055000000008], [-41.501939999999934, 63.01833000000005], [-41.49138999999991, 63.018890000000056], [-41.48082999999991, 63.01860000000005], [-41.45541999999995, 63.01403000000005], [-41.472219999999936, 62.971370000000036], [-41.49415999999991, 62.94193000000007], [-41.5613899999999, 62.87360000000007]]], [[[-41.33387999999991, 63.05027000000007], [-41.35388999999992, 63.04500000000007], [-41.37582999999995, 63.04555000000005], [-41.46444999999994, 63.049160000000086], [-41.48221999999993, 63.054440000000056], [-41.49221999999992, 63.05860000000007], [-41.52450999999991, 63.07791000000003], [-41.51721999999995, 63.08582000000007], [-41.507219999999904, 63.08943000000005], [-41.467769999999916, 63.10083000000003], [-41.44777999999991, 63.10610000000008], [-41.42694999999992, 63.10943000000003], [-41.37332999999995, 63.10999000000004], [-41.36194999999992, 63.10750000000007], [-41.34583999999995, 63.098880000000065], [-41.305129999999906, 63.071660000000065], [-41.315279999999916, 63.05916000000008], [-41.324169999999924, 63.05388000000005], [-41.33387999999991, 63.05027000000007]]], [[[-50.799729999999954, 63.081660000000056], [-50.809999999999945, 63.08055000000007], [-50.821669999999926, 63.080820000000074], [-50.8327799999999, 63.084430000000054], [-50.87555999999995, 63.10916000000003], [-50.88638999999995, 63.11999000000009], [-50.8738899999999, 63.14111000000008], [-50.79235999999992, 63.184570000000065], [-50.77777999999995, 63.18804000000006], [-50.765009999999904, 63.185820000000035], [-50.753889999999956, 63.182210000000055], [-50.73054999999994, 63.16999000000004], [-50.68346999999994, 63.11416000000008], [-50.69652999999994, 63.10569000000004], [-50.75027999999992, 63.09138000000007], [-50.77110999999991, 63.087210000000084], [-50.799729999999954, 63.081660000000056]]], [[[-50.50777999999991, 63.132490000000075], [-50.62291999999991, 63.11430000000007], [-50.639719999999954, 63.115270000000066], [-50.66638999999992, 63.12193000000008], [-50.67777999999993, 63.13305000000008], [-50.68111999999991, 63.14527000000004], [-50.6699999999999, 63.15721000000008], [-50.61221999999992, 63.20166000000006], [-50.58138999999994, 63.20555000000007], [-50.55346999999995, 63.20416000000006], [-50.53999999999991, 63.19527000000005], [-50.479439999999954, 63.16416000000004], [-50.47096999999991, 63.151650000000075], [-50.484719999999925, 63.140130000000056], [-50.50777999999991, 63.132490000000075]]], [[[-41.21235999999993, 63.16013000000004], [-41.18443999999994, 63.12277000000006], [-41.20499999999993, 63.11860000000007], [-41.21665999999993, 63.11832000000004], [-41.28082999999992, 63.12555000000003], [-41.3033299999999, 63.12805000000003], [-41.33582999999993, 63.12888000000004], [-41.34638999999993, 63.12805000000003], [-41.37804999999992, 63.12860000000006], [-41.40193999999991, 63.132490000000075], [-41.45819999999992, 63.16471000000007], [-41.46638999999993, 63.171380000000056], [-41.46444999999994, 63.18610000000007], [-41.44638999999995, 63.20750000000004], [-41.43582999999995, 63.209160000000054], [-41.39166999999992, 63.20610000000005], [-41.30138999999991, 63.19610000000006], [-41.2788799999999, 63.19276000000008], [-41.266659999999945, 63.188600000000065], [-41.23082999999991, 63.17110000000008], [-41.21235999999993, 63.16013000000004]]], [[[-41.104169999999954, 63.23527000000007], [-41.09430999999995, 63.21638000000007], [-41.11499999999995, 63.20972000000006], [-41.147779999999955, 63.21416000000005], [-41.217909999999904, 63.21652000000006], [-41.23054999999994, 63.21138000000008], [-41.253889999999956, 63.21332000000007], [-41.4308299999999, 63.231370000000084], [-41.441109999999924, 63.235550000000046], [-41.491109999999935, 63.263610000000085], [-41.51555999999994, 63.28221000000008], [-41.52527999999995, 63.29138000000006], [-41.538889999999924, 63.30027000000007], [-41.61693999999994, 63.33916000000005], [-41.71082999999993, 63.38471000000004], [-41.72748999999993, 63.390550000000076], [-41.751109999999926, 63.39610000000005], [-41.763619999999946, 63.39749000000006], [-41.79860999999994, 63.40416000000005], [-41.80971999999991, 63.407770000000085], [-41.848889999999926, 63.42721000000006], [-41.85943999999995, 63.438600000000065], [-41.8683299999999, 63.452770000000044], [-41.87221999999991, 63.46430000000004], [-41.86499999999995, 63.472210000000075], [-41.85471999999993, 63.47721000000007], [-41.844999999999914, 63.48082000000005], [-41.82555999999994, 63.485550000000046], [-41.784169999999904, 63.49222000000003], [-41.73082999999991, 63.49666000000008], [-41.70860999999991, 63.49610000000007], [-41.6972199999999, 63.49499000000009], [-41.67360999999994, 63.48971000000006], [-41.66332999999992, 63.485550000000046], [-41.61166999999995, 63.46027000000004], [-41.556859999999915, 63.419440000000066], [-41.44249999999994, 63.401380000000074], [-41.284169999999904, 63.34887000000003], [-41.26138999999995, 63.34305000000006], [-41.23694999999992, 63.33472000000006], [-41.22694999999993, 63.33028000000007], [-41.21138999999994, 63.321660000000065], [-41.14416999999992, 63.27722000000006], [-41.12582999999995, 63.258890000000065], [-41.104169999999954, 63.23527000000007]]], [[[-40.67416999999995, 64.29137000000009], [-40.67943999999994, 64.20860000000005], [-40.77110999999991, 64.20833000000005], [-40.89222999999993, 64.20804000000004], [-40.92638999999991, 64.20888000000008], [-40.961109999999906, 64.20943000000005], [-40.98305999999991, 64.20804000000004], [-41.01971999999995, 64.19275000000005], [-41.03333999999995, 64.19971000000004], [-41.045279999999934, 64.21666000000005], [-41.05277999999993, 64.23276000000004], [-41.04749999999996, 64.25167000000005], [-40.97083999999995, 64.28638000000007], [-40.960279999999955, 64.28888000000006], [-40.88611999999995, 64.30054000000007], [-40.87527999999992, 64.30220000000008], [-40.82972999999993, 64.30443000000008], [-40.786389999999926, 64.30554000000006], [-40.76388999999995, 64.30582000000004], [-40.75249999999994, 64.30554000000006], [-40.71832999999992, 64.30331000000007], [-40.683329999999955, 64.29609000000005], [-40.67416999999995, 64.29137000000009]]], [[[-41.12555999999995, 64.28832000000006], [-41.163059999999916, 64.26221000000004], [-41.17305999999991, 64.25776000000008], [-41.185269999999946, 64.25749000000008], [-41.263619999999946, 64.26361000000009], [-41.27499999999992, 64.26389000000006], [-41.30943999999994, 64.26221000000004], [-41.34332999999992, 64.26305000000008], [-41.354999999999905, 64.26416000000006], [-41.36888999999991, 64.27263000000005], [-41.3738899999999, 64.28235000000006], [-41.348049999999944, 64.30220000000008], [-41.32860999999991, 64.31137000000007], [-41.31860999999992, 64.31470000000007], [-41.296949999999924, 64.31721000000005], [-41.27416999999991, 64.31667000000004], [-41.134729999999934, 64.29332000000005], [-41.12555999999995, 64.28832000000006]]], [[[-51.56721999999991, 64.25610000000006], [-51.57833999999991, 64.25583000000006], [-51.596739999999954, 64.26415000000009], [-51.601389999999924, 64.27998000000008], [-51.59277999999995, 64.28777000000008], [-51.444159999999954, 64.36110000000008], [-51.42888999999991, 64.36388000000005], [-51.416939999999954, 64.36331000000007], [-51.4038799999999, 64.36110000000008], [-51.322919999999954, 64.32361000000003], [-51.32833999999991, 64.31470000000007], [-51.39249999999993, 64.28610000000003], [-51.56721999999991, 64.25610000000006]]], [[[-51.235139999999944, 64.21555000000006], [-51.251109999999926, 64.21415000000007], [-51.264449999999954, 64.21500000000003], [-51.2894399999999, 64.21943000000005], [-51.33916999999991, 64.24110000000007], [-51.342499999999916, 64.25082000000003], [-51.3345799999999, 64.26138000000003], [-51.25750999999991, 64.29109000000005], [-51.20583999999991, 64.33110000000005], [-51.13943999999992, 64.38720000000006], [-51.081249999999955, 64.44553000000008], [-51.02777999999995, 64.51444000000004], [-51.03221999999994, 64.53616000000005], [-51.02499999999992, 64.54942000000005], [-51.00666999999993, 64.55693000000008], [-50.996389999999906, 64.55914000000007], [-50.9849999999999, 64.55942000000005], [-50.97276999999991, 64.55914000000007], [-50.86221999999992, 64.55192000000005], [-50.821809999999914, 64.54388000000006], [-50.80749999999995, 64.52249000000006], [-50.807219999999916, 64.51694000000003], [-50.80887999999993, 64.49901000000006], [-50.81582999999995, 64.48318000000006], [-50.824169999999924, 64.47499000000005], [-50.84221999999994, 64.46527000000003], [-50.86110999999994, 64.46027000000004], [-50.89361999999994, 64.45471000000003], [-50.9119399999999, 64.44887000000006], [-50.933889999999906, 64.44012000000004], [-50.97110999999995, 64.41775000000007], [-51.0261099999999, 64.37692000000004], [-51.126939999999934, 64.29942000000005], [-51.13360999999992, 64.28859000000006], [-51.134579999999914, 64.27555000000007], [-51.13805999999994, 64.26041000000004], [-51.1511099999999, 64.25305000000003], [-51.235139999999944, 64.21555000000006]]], [[[-51.32360999999992, 64.37360000000007], [-51.34777999999994, 64.37276000000008], [-51.35888999999992, 64.37387000000007], [-51.37221999999991, 64.37637000000007], [-51.38193999999993, 64.37998000000005], [-51.41694999999993, 64.39360000000005], [-51.42138999999992, 64.41332000000006], [-51.33638999999994, 64.49304000000006], [-51.32083999999992, 64.50417000000004], [-51.255279999999914, 64.54166000000004], [-51.226659999999924, 64.55609000000004], [-51.13972999999993, 64.56608000000006], [-51.12748999999991, 64.56722000000008], [-51.092499999999916, 64.56402000000008], [-51.1097299999999, 64.54971000000006], [-51.13805999999994, 64.53151000000008], [-51.156939999999906, 64.51639000000006], [-51.16805999999991, 64.50499000000008], [-51.175559999999905, 64.48888000000005], [-51.17777999999993, 64.47859000000005], [-51.21138999999994, 64.43580000000009], [-51.221379999999954, 64.42499000000004], [-51.23443999999995, 64.41332000000006], [-51.25750999999991, 64.39610000000005], [-51.278329999999926, 64.38402000000008], [-51.292229999999904, 64.37859000000003], [-51.31305999999995, 64.37469000000004], [-51.32360999999992, 64.37360000000007]]], [[[-40.17999999999995, 64.43109000000004], [-40.191109999999924, 64.43054000000006], [-40.20694999999995, 64.43942000000004], [-40.217499999999916, 64.44386000000009], [-40.24138999999991, 64.44832000000008], [-40.27721999999994, 64.45082000000008], [-40.380279999999914, 64.46027000000004], [-40.42777999999993, 64.47082000000006], [-40.47276999999991, 64.48248000000007], [-40.486809999999934, 64.48887000000008], [-40.49791999999991, 64.49777000000006], [-40.52916999999991, 64.55637000000007], [-40.54388999999992, 64.59526000000005], [-40.55249999999995, 64.63081000000005], [-40.57193999999993, 64.68248000000006], [-40.601669999999956, 64.70999000000006], [-40.67638999999991, 64.74915000000004], [-40.76277999999991, 64.79193000000004], [-40.78832999999992, 64.80762000000004], [-40.80471999999992, 64.82388000000003], [-40.83110999999991, 64.85637000000008], [-40.86569999999995, 64.90083000000004], [-40.861389999999915, 64.91096000000005], [-40.84777999999994, 64.91693000000004], [-40.79416999999995, 64.92970000000008], [-40.77110999999991, 64.93332000000004], [-40.759999999999934, 64.93414000000007], [-40.74832999999995, 64.93387000000007], [-40.710279999999955, 64.92221000000006], [-40.601669999999956, 64.88249000000008], [-40.54277999999994, 64.84415000000007], [-40.44443999999993, 64.74971000000005], [-40.51138999999995, 64.72165000000007], [-40.36749999999995, 64.55470000000008], [-40.34388999999993, 64.55192000000005], [-40.30943999999994, 64.54665000000006], [-40.27332999999993, 64.53971000000007], [-40.2488899999999, 64.53332000000006], [-40.23721999999992, 64.52859000000007], [-40.15319999999991, 64.49165000000005], [-40.14596999999992, 64.48221000000007], [-40.17999999999995, 64.43109000000004]]], [[[-39.49624999999992, 65.32346000000007], [-39.49499999999995, 65.28804000000008], [-39.5094499999999, 65.27276000000006], [-39.519999999999925, 65.26832000000007], [-39.542499999999905, 65.26527000000004], [-39.56444999999991, 65.26582000000008], [-39.576949999999954, 65.26805000000007], [-39.601939999999956, 65.27470000000005], [-39.690279999999916, 65.30832000000004], [-39.70249999999993, 65.31165000000004], [-39.750839999999926, 65.31694000000005], [-39.774449999999945, 65.31777000000005], [-39.78583999999995, 65.31722000000008], [-39.79985999999991, 65.32180000000005], [-39.803609999999935, 65.33520000000004], [-39.78207999999995, 65.35999000000004], [-39.77110999999991, 65.36804000000006], [-39.73804999999993, 65.37109000000004], [-39.726389999999924, 65.37082000000004], [-39.52443999999991, 65.33611000000008], [-39.51221999999996, 65.33388000000008], [-39.49624999999992, 65.32346000000007]]], [[[-52.928339999999935, 65.42526000000004], [-52.939439999999934, 65.42526000000004], [-52.95416999999992, 65.42831000000007], [-53.00305999999995, 65.44553000000008], [-53.01305999999994, 65.44942000000003], [-53.05138999999991, 65.46639000000005], [-53.0805499999999, 65.48026000000004], [-53.08666999999991, 65.49498000000006], [-53.0744499999999, 65.50027000000006], [-52.96971999999994, 65.52582000000007], [-52.95860999999991, 65.52721000000008], [-52.94443999999993, 65.52527000000003], [-52.8723599999999, 65.51111000000003], [-52.89805999999993, 65.43942000000004], [-52.912219999999934, 65.42957000000007], [-52.928339999999935, 65.42526000000004]]], [[[-52.99499999999995, 65.54888000000005], [-53.051939999999945, 65.54610000000008], [-53.17068999999992, 65.55790000000007], [-53.18832999999995, 65.57388000000003], [-53.19860999999992, 65.57749000000007], [-53.22790999999995, 65.59124000000008], [-53.2309699999999, 65.60110000000003], [-53.20443999999992, 65.61832000000004], [-53.165829999999914, 65.63165000000004], [-53.014719999999954, 65.65693000000005], [-52.990839999999935, 65.65803000000005], [-52.9388899999999, 65.65637000000004], [-52.87554999999992, 65.65387000000004], [-52.86193999999995, 65.65248000000008], [-52.84832999999992, 65.64297000000005], [-52.84832999999992, 65.62886000000003], [-52.86193999999995, 65.60748000000007], [-52.899719999999945, 65.57540000000006], [-52.99499999999995, 65.54888000000005]]], [[[-36.99554999999992, 65.58442000000008], [-37.007229999999936, 65.58388000000008], [-37.02388999999994, 65.58554000000004], [-37.092769999999916, 65.60359000000005], [-37.10527999999994, 65.60693000000003], [-37.114169999999945, 65.61192000000005], [-37.20721999999995, 65.66998000000007], [-37.213199999999915, 65.68192000000005], [-37.20138999999995, 65.68858000000006], [-37.09083999999996, 65.72609000000006], [-37.07972999999993, 65.72943000000004], [-37.06749999999994, 65.72693000000004], [-36.99222999999995, 65.70109000000008], [-36.93777999999992, 65.67360000000008], [-36.910129999999924, 65.64402000000007], [-36.99554999999992, 65.58442000000008]]], [[[-36.79833999999994, 65.75055000000003], [-36.842499999999916, 65.73360000000008], [-36.93804999999992, 65.78554000000008], [-36.94276999999994, 65.81972000000007], [-36.82277999999991, 65.86832000000004], [-36.8113899999999, 65.87053000000003], [-36.79944999999992, 65.87082000000004], [-36.787219999999934, 65.86832000000004], [-36.77694999999994, 65.86388000000005], [-36.76680999999991, 65.85651000000007], [-36.761949999999956, 65.83888000000007], [-36.78750999999994, 65.75555000000008], [-36.79833999999994, 65.75055000000003]]], [[[-37.39415999999994, 65.81360000000006], [-37.269999999999925, 65.75819000000007], [-37.28082999999992, 65.75249000000008], [-37.37490999999994, 65.75368000000003], [-37.39224999999993, 65.75877000000008], [-37.428339999999935, 65.76639000000006], [-37.439029999999946, 65.77818000000008], [-37.47387999999995, 65.79915000000005], [-37.49812999999995, 65.80207000000007], [-37.474719999999934, 65.75027000000006], [-37.43998999999991, 65.71138000000008], [-37.40199999999993, 65.70909000000006], [-37.38716999999991, 65.70876000000004], [-37.37283999999994, 65.70743000000004], [-37.35407999999995, 65.70377000000008], [-37.31485999999995, 65.69157000000007], [-37.314439999999934, 65.67137000000008], [-37.38276999999994, 65.63054000000005], [-37.39388999999994, 65.62608000000006], [-37.48499999999996, 65.60721000000007], [-37.57215999999994, 65.60268000000008], [-37.58999999999992, 65.61081000000007], [-37.60582999999991, 65.63652000000008], [-37.64582999999993, 65.64804000000004], [-37.71305999999993, 65.64894000000004], [-37.70777999999996, 65.63582000000008], [-37.69665999999995, 65.62637000000007], [-37.6863899999999, 65.62192000000005], [-37.673889999999915</t>
  </si>
  <si>
    <t>GRL</t>
  </si>
  <si>
    <t>Greenland</t>
  </si>
  <si>
    <t>GL</t>
  </si>
  <si>
    <t>-11.566222747956976, 47.2909469507026</t>
  </si>
  <si>
    <t>{"coordinates": [[[47.30305000000004, -11.574999999999932], [47.29583000000008, -11.577779999999905], [47.282080000000065, -11.574579999999912], [47.27909000000005, -11.557569999999942], [47.297150000000045, -11.554099999999949], [47.30305000000004, -11.574999999999932]]], "type": "Polygon"}</t>
  </si>
  <si>
    <t>Glorioso Islands</t>
  </si>
  <si>
    <t>61.39201724015646, -98.26532943367023</t>
  </si>
  <si>
    <t>{"coordinates": [[[[-66.87527999999992, 44.619440000000054], [-66.88611999999995, 44.61444000000006], [-66.90332999999993, 44.619090000000085], [-66.88473999999991, 44.68333000000007], [-66.85860999999994, 44.74305000000004], [-66.8355499999999, 44.77291000000008], [-66.80068999999992, 44.80069000000009], [-66.78318999999993, 44.80860000000007], [-66.76985999999994, 44.80735000000004], [-66.76472999999993, 44.801100000000076], [-66.75777999999991, 44.79249000000004], [-66.7347299999999, 44.729160000000036], [-66.73693999999995, 44.71721000000008], [-66.74027999999993, 44.70777000000004], [-66.76306999999991, 44.673740000000066], [-66.87527999999992, 44.619440000000054]]], [[[-60.95054999999991, 45.49777000000006], [-60.9970899999999, 45.456800000000044], [-61.00777999999991, 45.45722000000006], [-61.01944999999995, 45.46389000000005], [-61.10388999999992, 45.52499000000006], [-61.10249999999991, 45.54639000000009], [-61.020419999999945, 45.57513000000006], [-60.93694999999991, 45.57666000000006], [-60.90415999999993, 45.57583000000005], [-60.879299999999944, 45.55819000000008], [-60.88652999999994, 45.54944000000006], [-60.91027999999994, 45.54610000000008], [-60.93610999999993, 45.53916000000004], [-60.94999999999993, 45.53180000000003], [-60.96145999999993, 45.512770000000046], [-60.95054999999991, 45.49777000000006]]], [[[-71.08222999999992, 46.85332000000005], [-71.11485999999991, 46.85041000000007], [-71.12859999999995, 46.85805000000005], [-71.1213899999999, 46.874160000000074], [-71.09888999999993, 46.89805000000007], [-71.07833999999991, 46.91360000000009], [-70.9369299999999, 46.99249000000003], [-70.89666999999992, 47.01333000000005], [-70.87221999999991, 47.02416000000005], [-70.8599999999999, 47.02777000000003], [-70.84082999999993, 47.02846000000005], [-70.81624999999991, 47.02110000000005], [-70.80887999999993, 47.00854000000004], [-70.81443999999993, 46.99833000000007], [-70.87720999999993, 46.93111000000005], [-70.8875099999999, 46.92361000000005], [-70.90416999999991, 46.91360000000009], [-71.00916999999993, 46.87110000000007], [-71.03706999999991, 46.86152000000004], [-71.08222999999992, 46.85332000000005]]], [[[-60.446669999999926, 46.862910000000056], [-60.35277999999994, 46.861660000000086], [-60.331809999999905, 46.866040000000055], [-60.3058299999999, 46.84430000000003], [-60.302919999999915, 46.82361000000009], [-60.32499999999993, 46.73068000000006], [-60.47887999999995, 46.38999000000007], [-60.53527999999994, 46.321660000000065], [-60.58943999999991, 46.25500000000005], [-60.60916999999995, 46.20193000000006], [-60.58865999999995, 46.208650000000034], [-60.5714999999999, 46.22865000000007], [-60.55235999999991, 46.25194000000005], [-60.53568999999993, 46.27263000000005], [-60.473889999999926, 46.31388000000004], [-60.44387999999992, 46.326940000000036], [-60.42082999999991, 46.32750000000004], [-60.42513999999994, 46.27798000000007], [-60.46262999999993, 46.25666000000007], [-60.53582999999992, 46.19244000000003], [-60.59027999999995, 46.138600000000054], [-60.608199999999954, 46.12555000000003], [-60.64583999999991, 46.10610000000008], [-60.69443999999993, 46.086790000000065], [-60.788889999999924, 46.06666000000007], [-60.86333999999994, 46.052490000000034], [-60.986119999999914, 45.98249000000004], [-61.02388999999994, 45.96944000000008], [-61.08402999999993, 45.95152000000007], [-61.10791999999992, 45.95325000000008], [-61.12444999999991, 45.925830000000076], [-61.054919999999925, 45.93155000000007], [-61.01616999999993, 45.94205000000005], [-60.98756999999995, 45.960690000000056], [-60.94888999999995, 45.989720000000034], [-60.89276999999993, 46.015270000000044], [-60.853059999999914, 46.03138000000007], [-60.76416999999992, 46.05902000000003], [-60.73673999999994, 46.05513000000008], [-60.80749999999995, 45.93111000000005], [-60.87027999999992, 45.91082000000006], [-60.89805999999993, 45.906660000000045], [-60.95693999999992, 45.903050000000064], [-61.04846999999995, 45.88928000000004], [-61.09051999999991, 45.85284000000007], [-61.05513999999994, 45.85555000000005], [-61.02609999999993, 45.869710000000055], [-60.98999999999995, 45.88194000000004], [-60.96416999999991, 45.881800000000055], [-60.918129999999906, 45.85381000000007], [-60.939649999999915, 45.82319000000007], [-61.01943999999992, 45.809990000000084], [-61.07333999999992, 45.78889000000004], [-61.12291999999991, 45.75944000000004], [-61.14652999999993, 45.70152000000007], [-61.074169999999924, 45.68943000000007], [-61.04194999999993, 45.70416000000006], [-61.00458999999995, 45.72332000000006], [-60.97276999999991, 45.73804000000007], [-60.94527999999991, 45.748470000000054], [-60.918339999999944, 45.75361000000004], [-60.88179999999994, 45.74944000000005], [-60.84415999999993, 45.73527000000007], [-60.811039999999934, 45.71895000000006], [-60.724579999999946, 45.78346000000005], [-60.51693999999992, 45.92083000000008], [-60.49193999999994, 45.92943000000008], [-60.46693999999991, 45.93804000000006], [-60.4027099999999, 45.98881000000006], [-60.55499999999995, 45.94694000000004], [-60.61166999999995, 45.92500000000007], [-60.63485999999995, 45.91388000000006], [-60.65860999999995, 45.89742000000007], [-60.68999999999994, 45.88653000000005], [-60.7161099999999, 45.890270000000044], [-60.787219999999934, 45.93617000000006], [-60.68527999999992, 46.00430000000006], [-60.601389999999924, 46.039720000000045], [-60.54110999999995, 46.06555000000009], [-60.52361999999994, 46.07556000000005], [-60.490839999999935, 46.094430000000045], [-60.30749999999995, 46.208750000000066], [-60.29867999999993, 46.227010000000064], [-60.36915999999991, 46.22416000000004], [-60.403119999999944, 46.20909000000006], [-60.43527999999992, 46.18596000000008], [-60.47124999999994, 46.158330000000035], [-60.52804999999995, 46.12166000000008], [-60.605839999999944, 46.07471000000004], [-60.6449199999999, 46.07135000000005], [-60.45610999999991, 46.24138000000005], [-60.39964999999995, 46.28374000000008], [-60.353749999999934, 46.30777000000006], [-60.28527999999994, 46.32138000000003], [-60.205559999999934, 46.240270000000066], [-60.13304999999991, 46.24763000000007], [-60.09582999999992, 46.24555000000004], [-59.95054999999991, 46.20139000000006], [-59.87304999999992, 46.175830000000076], [-59.80916999999994, 46.10916000000009], [-59.82680999999991, 46.09096000000005], [-59.85388999999992, 46.00249000000008], [-59.84054999999995, 45.93832000000003], [-59.95860999999991, 45.90166000000005], [-60.13319999999993, 45.86638000000005], [-60.157629999999926, 45.842490000000055], [-60.17444999999992, 45.763880000000086], [-60.23450999999994, 45.70180000000005], [-60.37971999999991, 45.64500000000004], [-60.40193999999991, 45.63902000000007], [-60.4988899999999, 45.62027000000006], [-60.51305999999994, 45.61888000000005], [-60.55749999999995, 45.61805000000004], [-60.76555999999994, 45.595000000000084], [-60.96082999999993, 45.59943000000004], [-61.1016699999999, 45.56444000000005], [-61.148339999999905, 45.555270000000064], [-61.168339999999944, 45.55139000000008], [-61.19691999999992, 45.583740000000034], [-61.2281099999999, 45.58116000000007], [-61.27305999999993, 45.56194000000005], [-61.33693999999991, 45.573330000000055], [-61.3755799999999, 45.622130000000084], [-61.4305599999999, 45.66554000000008], [-61.45610999999991, 45.71041000000008], [-61.47804999999994, 45.80388000000005], [-61.494719999999916, 45.84638000000007], [-61.52749999999992, 45.989430000000084], [-61.455559999999934, 46.13749000000007], [-61.443329999999946, 46.15444000000008], [-61.41276999999991, 46.178330000000074], [-61.38235999999995, 46.19610000000006], [-61.34332999999992, 46.21249000000006], [-61.29708999999991, 46.22992000000005], [-61.09332999999992, 46.45207000000005], [-61.03298999999993, 46.56687000000005], [-60.99694999999991, 46.63472000000007], [-60.89222999999993, 46.77388000000008], [-60.86860999999993, 46.79722000000004], [-60.8370799999999, 46.814580000000035], [-60.79971999999992, 46.82277000000005], [-60.71714999999995, 46.88096000000007], [-60.690969999999936, 46.90707000000003], [-60.678339999999935, 46.93082000000004], [-60.67055999999991, 46.95361000000008], [-60.660699999999906, 46.97235000000006], [-60.640279999999905, 47.00000000000006], [-60.59555999999992, 47.03013000000004], [-60.46082999999993, 46.999160000000074], [-60.42749999999995, 46.96583000000004], [-60.49597999999992, 46.899440000000084], [-60.446669999999926, 46.862910000000056]]], [[[-64.07422999999994, 46.753540000000044], [-64.03186999999991, 46.743250000000046], [-64.00145999999995, 46.75013000000007], [-63.9769399999999, 46.744440000000054], [-63.83208999999994, 46.61457000000007], [-63.86693999999994, 46.53472000000005], [-63.834589999999935, 46.46124000000003], [-63.78027999999995, 46.444990000000075], [-63.73763999999994, 46.43916000000007], [-63.709439999999915, 46.43749000000008], [-63.70020999999991, 46.45624000000004], [-63.72276999999991, 46.480540000000076], [-63.739019999999925, 46.49374000000006], [-63.71811999999994, 46.54930000000007], [-63.67638999999991, 46.56415000000004], [-63.65471999999994, 46.56680000000006], [-63.61888999999991, 46.56110000000007], [-63.49777999999992, 46.52777000000003], [-63.31499999999994, 46.488600000000076], [-63.27197999999993, 46.426930000000084], [-63.240659999999934, 46.42046000000005], [-63.21638999999993, 46.41221000000007], [-62.94276999999994, 46.42694000000006], [-62.86277999999993, 46.434720000000084], [-62.69401999999991, 46.45464000000004], [-62.665829999999914, 46.461100000000044], [-62.594999999999914, 46.47082000000006], [-62.47721999999993, 46.47777000000008], [-62.455559999999934, 46.478600000000085], [-62.17444999999992, 46.485970000000066], [-62.133329999999944, 46.48277000000007], [-62.05804999999992, 46.47276000000005], [-62.014719999999954, 46.46527000000003], [-61.9746199999999, 46.454710000000034], [-62.01305999999994, 46.421110000000056], [-62.10110999999995, 46.37972000000008], [-62.17332999999991, 46.34943000000004], [-62.215559999999925, 46.34360000000004], [-62.279729999999915, 46.338040000000035], [-62.309159999999906, 46.35000000000008], [-62.3345799999999, 46.35555000000005], [-62.35680999999994, 46.353330000000085], [-62.34805999999992, 46.33221000000009], [-62.33471999999995, 46.31194000000005], [-62.36193999999995, 46.27666000000005], [-62.42207999999994, 46.21777000000009], [-62.453889999999944, 46.21444000000008], [-62.50750999999991, 46.21416000000005], [-62.60388999999992, 46.179860000000076], [-62.542229999999904, 46.122490000000084], [-62.50374999999991, 46.119020000000035], [-62.47818999999993, 46.12499000000008], [-62.499019999999916, 46.14319000000006], [-62.47096999999991, 46.148190000000056], [-62.448189999999954, 46.096790000000055], [-62.45471999999995, 46.01888000000008], [-62.46638999999993, 46.00055000000003], [-62.50347999999991, 45.981520000000046], [-62.54513999999995, 45.96999000000005], [-62.59166999999991, 45.96500000000009], [-62.61388999999991, 45.962770000000035], [-62.65027999999995, 45.96028000000007], [-62.76110999999992, 45.95416000000006], [-62.83777999999995, 45.967490000000055], [-62.85665999999992, 45.977490000000046], [-62.88276999999994, 45.99554000000006], [-62.930279999999925, 46.03722000000005], [-62.97082999999992, 46.07417000000004], [-62.919859999999915, 46.094430000000045], [-62.87360999999993, 46.13930000000005], [-62.88805999999994, 46.15763000000004], [-63.02526999999992, 46.18915000000004], [-63.11381999999992, 46.208920000000035], [-63.038889999999924, 46.28027000000009], [-63.02096999999992, 46.29138000000006], [-62.99700999999993, 46.29416000000003], [-62.966519999999946, 46.31562000000008], [-63.04700999999994, 46.296520000000044], [-63.090829999999926, 46.269160000000056], [-63.16499999999991, 46.21055000000007], [-63.14041999999995, 46.194570000000056], [-63.23152999999991, 46.138880000000086], [-63.257639999999924, 46.137770000000046], [-63.2891699999999, 46.14388000000008], [-63.409169999999904, 46.17694000000006], [-63.51971999999995, 46.20610000000005], [-63.59193999999991, 46.211940000000084], [-63.64624999999995, 46.22652000000005], [-63.70228999999995, 46.270830000000046], [-63.74818999999991, 46.307630000000074], [-63.81110999999993, 46.32749000000007], [-63.77221999999995, 46.36082000000005], [-63.729439999999954, 46.35367000000008], [-63.75006999999994, 46.39471000000009], [-63.8411099999999, 46.39888000000008], [-63.9636099999999, 46.40110000000004], [-63.98555999999991, 46.39375000000007], [-64.12734999999992, 46.410930000000064], [-64.11457999999993, 46.52889000000005], [-64.1024999999999, 46.54708000000005], [-64.10555999999991, 46.61805000000004], [-64.27389999999991, 46.623320000000035], [-64.38972999999993, 46.62277000000006], [-64.4147299999999, 46.66819000000004], [-64.41567999999995, 46.68944000000005], [-64.40527999999995, 46.71930000000003], [-64.3824899999999, 46.74666000000008], [-64.34694999999994, 46.773610000000076], [-64.32389999999992, 46.786380000000065], [-64.29638999999992, 46.80166000000008], [-64.27958999999993, 46.81652000000008], [-64.24714999999992, 46.87701000000004], [-64.23166999999995, 46.90179000000006], [-64.17568999999992, 46.951100000000054], [-64.02084999999994, 47.03861000000006], [-63.99499999999995, 46.98416000000009], [-63.96873999999991, 46.896660000000054], [-64.04137999999995, 46.82250000000005], [-64.0712499999999, 46.80166000000008], [-64.09166999999991, 46.77860000000004], [-64.07422999999994, 46.753540000000044]]], [[[-61.37874999999991, 47.62450000000007], [-61.49583999999993, 47.55138000000005], [-61.538889999999924, 47.545690000000036], [-61.546949999999924, 47.555480000000045], [-61.51707999999991, 47.57083000000006], [-61.47554999999994, 47.60305000000005], [-61.47505999999993, 47.61638000000005], [-61.53818999999993, 47.618040000000065], [-61.55943999999994, 47.60916000000009], [-61.6536099999999, 47.55000000000007], [-61.85263999999995, 47.415410000000065], [-61.83763999999991, 47.41041000000007], [-61.7891699999999, 47.425830000000076], [-61.77721999999994, 47.43166000000008], [-61.766659999999945, 47.43916000000007], [-61.71444999999994, 47.489990000000034], [-61.691379999999924, 47.515550000000076], [-61.70138999999995, 47.49193000000008], [-61.740839999999935, 47.444990000000075], [-61.84332999999992, 47.388600000000054], [-61.90588999999994, 47.354940000000056], [-61.92527999999993, 47.34360000000004], [-61.9333299999999, 47.333330000000046], [-61.963889999999935, 47.27861000000007], [-61.96041999999994, 47.26506000000006], [-61.93859999999995, 47.257220000000075], [-61.82360999999992, 47.23375000000004], [-61.80777999999992, 47.23916000000008], [-61.79708999999991, 47.252500000000055], [-61.78291999999993, 47.25791000000004], [-61.79180999999994, 47.239720000000034], [-61.79943999999995, 47.23276000000004], [-61.813609999999926, 47.22568000000007], [-61.844439999999906, 47.219430000000045], [-61.85943999999995, 47.21805000000006], [-61.9552799999999, 47.21166000000005], [-61.97998999999993, 47.213610000000074], [-62.00055999999995, 47.21638000000007], [-62.01152999999994, 47.22360000000003], [-62.01395999999994, 47.23742000000004], [-61.94860999999992, 47.37943000000007], [-61.93957999999992, 47.39500000000004], [-61.92513999999994, 47.408600000000035], [-61.90888999999993, 47.41388000000006], [-61.73610999999994, 47.507220000000075], [-61.705829999999935, 47.53249000000005], [-61.68443999999994, 47.54749000000004], [-61.662219999999934, 47.561660000000074], [-61.61694999999992, 47.58805000000007], [-61.57110999999992, 47.61361000000005], [-61.553609999999935, 47.623050000000035], [-61.532499999999914, 47.63263000000006], [-61.52110999999991, 47.63444000000004], [-61.42527999999993, 47.64277000000004], [-61.407779999999946, 47.64111000000008], [-61.385419999999954, 47.636100000000056], [-61.37874999999991, 47.62450000000007]]], [[[-54.25819999999993, 47.39152000000007], [-54.26888999999994, 47.38972000000007], [-54.29305999999991, 47.39166000000006], [-54.34138999999993, 47.39805000000007], [-54.36193999999995, 47.40950000000004], [-54.32639999999992, 47.43665000000004], [-54.295279999999934, 47.450000000000045], [-54.27804999999995, 47.46082000000007], [-54.264719999999954, 47.47207000000009], [-54.25777999999991, 47.48082000000005], [-54.23055999999991, 47.523600000000044], [-54.229999999999905, 47.55027000000007], [-54.20471999999995, 47.59361000000007], [-54.13207999999992, 47.66930000000008], [-54.12228999999991, 47.660690000000045], [-54.12499999999994, 47.64083000000005], [-54.16082999999992, 47.53500000000008], [-54.241109999999935, 47.40166000000005], [-54.25819999999993, 47.39152000000007]]], [[[-55.90193999999991, 47.60250000000008], [-55.92305999999991, 47.59943000000004], [-55.9472199999999, 47.60194000000007], [-56.01332999999994, 47.611660000000086], [-56.105419999999924, 47.632070000000056], [-56.11291999999992, 47.647210000000086], [-56.103479999999934, 47.65596000000005], [-56.00583999999992, 47.680270000000064], [-55.93304999999992, 47.68658000000005], [-55.92749999999995, 47.67666000000008], [-55.93443999999994, 47.65638000000007], [-55.92881999999992, 47.638460000000066], [-55.914159999999924, 47.62833000000006], [-55.88943999999992, 47.61888000000005], [-55.87943999999993, 47.60972000000004], [-55.90193999999991, 47.60250000000008]]], [[[-64.4827699999999, 47.917770000000075], [-64.5026499999999, 47.853330000000085], [-64.51471999999995, 47.83250000000004], [-64.52305999999993, 47.82222000000007], [-64.54110999999995, 47.80332000000004], [-64.6077699999999, 47.746800000000064], [-64.63583999999992, 47.73583000000008], [-64.64750999999995, 47.733880000000056], [-64.69193999999993, 47.755550000000085], [-64.70278999999994, 47.82361000000009], [-64.69776999999993, 47.836110000000076], [-64.68553999999995, 47.852220000000045], [-64.66484999999994, 47.86888000000005], [-64.62095999999991, 47.88569000000007], [-64.60915999999992, 47.88694000000004], [-64.58416999999992, 47.88499000000007], [-64.50805999999994, 47.90388000000007], [-64.4827699999999, 47.917770000000075]]], [[[-53.71277999999995, 48.14888000000008], [-53.68610999999993, 48.147500000000036], [-53.667509999999936, 48.15055000000007], [-53.647779999999955, 48.155260000000055], [-53.6155599999999, 48.167500000000075], [-53.58332999999993, 48.18082000000004], [-53.57111999999995, 48.18610000000007], [-53.5641599999999, 48.190540000000055], [-53.5530599999999, 48.19916000000006], [-53.53555999999992, 48.20249000000007], [-53.51110999999992, 48.196720000000084], [-53.511669999999924, 48.14805000000007], [-53.53360999999995, 48.095540000000085], [-53.54944999999992, 48.08860000000004], [-53.563609999999926, 48.08499000000006], [-53.59887999999995, 48.079440000000034], [-53.634169999999926, 48.075270000000046], [-53.82332999999994, 48.09277000000009], [-53.83943999999991, 48.09444000000008], [-53.856109999999944, 48.09805000000006], [-53.87429999999995, 48.10666000000003], [-53.93249999999995, 48.17277000000007], [-53.93582999999995, 48.18250000000006], [-53.93277999999992, 48.19832000000008], [-53.92569999999995, 48.21097000000009], [-53.902639999999906, 48.208470000000034], [-53.857779999999934, 48.172210000000064], [-53.71277999999995, 48.14888000000008]]], [[[-123.43195999999995, 48.721100000000035], [-123.47859999999991, 48.708740000000034], [-123.48998999999992, 48.709430000000054], [-123.51305999999994, 48.71638000000007], [-123.52470999999991, 48.72249000000005], [-123.55068999999992, 48.74944000000005], [-123.59276999999992, 48.898330000000044], [-123.59554999999995, 48.909710000000075], [-123.59611999999993, 48.928330000000074], [-123.59512999999993, 48.947080000000085], [-123.58055999999993, 48.93554000000006], [-123.5772199999999, 48.92916000000008], [-123.53320999999994, 48.91346000000004], [-123.4574899999999, 48.863050000000044], [-123.4338899999999, 48.84444000000008], [-123.36957999999993, 48.765550000000076], [-123.37402999999989, 48.75556000000006], [-123.43195999999995, 48.721100000000035]]], [[[-123.31958999999989, 48.862220000000036], [-123.37470999999994, 48.85666000000003], [-123.38473999999991, 48.85999000000004], [-123.54055999999991, 48.944990000000075], [-123.66250999999994, 49.03527000000008], [-123.70458999999994, 49.09777000000008], [-123.69915999999989, 49.10680000000008], [-123.68346999999994, 49.10513000000009], [-123.67471999999992, 49.09305000000006], [-123.65942999999993, 49.07361000000009], [-123.6044399999999, 49.01472000000007], [-123.58640999999994, 49.00055000000003], [-123.52165999999994, 48.96027000000004], [-123.4991599999999, 48.94721000000004], [-123.48750999999993, 48.94110000000006], [-123.45972999999992, 48.93055000000004], [-123.4363899999999, 48.92444000000006], [-123.4202699999999, 48.92055000000005], [-123.3819499999999, 48.91082000000006], [-123.32159999999993, 48.891590000000065], [-123.31261999999992, 48.87041000000005], [-123.31958999999989, 48.862220000000036]]], [[[-125.79708999999991, 49.14916000000005], [-125.8172899999999, 49.126100000000065], [-125.86027999999993, 49.13444000000004], [-125.90832999999992, 49.16318000000007], [-125.9258299999999, 49.19082000000009], [-125.9308299999999, 49.21811000000008], [-125.87887999999992, 49.23582000000005], [-125.86748999999992, 49.23333000000008], [-125.8291799999999, 49.22638000000006], [-125.81805999999995, 49.220540000000085], [-125.79915999999992, 49.208330000000046], [-125.78888999999992, 49.17277000000007], [-125.79708999999991, 49.14916000000005]]], [[[-126.0679199999999, 49.24958000000004], [-126.08444999999995, 49.246380000000045], [-126.09638999999993, 49.247220000000084], [-126.18916999999993, 49.264440000000036], [-126.22637999999989, 49.28110000000004], [-126.23916999999994, 49.289720000000045], [-126.23194999999993, 49.37638000000004], [-126.22138999999993, 49.380550000000085], [-126.13666999999992, 49.39374000000004], [-126.12693999999993, 49.390270000000044], [-126.12261999999993, 49.389440000000036], [-126.10859999999991, 49.38041000000004], [-126.09611999999993, 49.36860000000007], [-126.08640999999994, 49.358610000000056], [-126.07277999999991, 49.34305000000006], [-126.0531299999999, 49.25957000000005], [-126.0679199999999, 49.24958000000004]]], [[[-123.32986999999991, 49.442630000000065], [-123.3602899999999, 49.43305000000004], [-123.37499999999994, 49.43332000000004], [-123.44511999999992, 49.44013000000007], [-123.45958999999993, 49.46887000000004], [-123.45305999999994, 49.49555000000004], [-123.4452599999999, 49.515270000000044], [-123.4366599999999, 49.52222000000006], [-123.38082999999995, 49.536110000000065], [-123.36540999999994, 49.53555000000006], [-123.3549999999999, 49.53194000000008], [-123.33832999999993, 49.50610000000006], [-123.32986999999991, 49.49861000000004], [-123.32389999999992, 49.488600000000076], [-123.31945999999994, 49.47471000000007], [-123.31776999999994, 49.46416000000005], [-123.3208499999999, 49.44999000000007], [-123.32986999999991, 49.442630000000065]]], [[[-54.57361999999995, 49.56041000000005], [-54.77305999999993, 49.49388000000005], [-54.80943999999994, 49.48804000000007], [-54.839159999999936, 49.48443000000009], [-54.859449999999924, 49.48485000000005], [-54.872499999999945, 49.48986000000008], [-54.89402999999993, 49.58291000000008], [-54.888609999999915, 49.591800000000035], [-54.8055599999999, 49.595830000000035], [-54.79277999999994, 49.56986000000006], [-54.78708999999992, 49.55714000000006], [-54.76430999999991, 49.54610000000008], [-54.74388999999991, 49.54500000000007], [-54.72971999999993, 49.548050000000046], [-54.70860999999991, 49.554440000000056], [-54.61471999999992, 49.60610000000008], [-54.5747199999999, 49.63527000000005], [-54.56194999999991, 49.65360000000004], [-54.548889999999915, 49.65999000000005], [-54.536119999999926, 49.66415000000006], [-54.529729999999915, 49.63388000000003], [-54.531669999999906, 49.622220000000084], [-54.5406999999999, 49.58499000000006], [-54.57361999999995, 49.56041000000005]]], [[[-54.004449999999906, 49.64749000000006], [-54.26180999999991, 49.56680000000006], [-54.274719999999945, 49.56916000000007], [-54.29138999999992, 49.57833000000005], [-54.298889999999915, 49.60999000000004], [-54.29777999999993, 49.65110000000004], [-54.28541999999993, 49.71402000000006], [-54.269999999999925, 49.72249000000005], [-54.14194999999995, 49.75000000000006], [-54.09805999999992, 49.74958000000004], [-54.08582999999993, 49.74554000000006], [-54.08110999999991, 49.736380000000054], [-54.03999999999991, 49.68999000000008], [-54.00305999999995, 49.65999000000005], [-54.004449999999906, 49.64749000000006]]], [[[-124.1263699999999, 49.651380000000074], [-124.13918999999993, 49.65055000000007], [-124.1536099999999, 49.65555000000006], [-124.18694999999991, 49.66888000000006], [-124.1966599999999, 49.67694000000006], [-124.2006899999999, 49.70402000000007], [-124.14118999999994, 49.75028000000003], [-124.09166999999991, 49.76777000000004], [-124.03277999999995, 49.77777000000003], [-124.01860999999991, 49.77416000000005], [-124.02555999999993, 49.76777000000004], [-124.04610999999994, 49.75639000000007], [-124.06054999999992, 49.74499000000009], [-124.07472999999993, 49.73333000000008], [-124.0908399999999, 49.71554000000003], [-124.10109999999992, 49.700270000000046], [-124.10555999999991, 49.68943000000007], [-124.1072299999999, 49.677220000000034], [-124.11220999999989, 49.66235000000006], [-124.1263699999999, 49.651380000000074]]], [[[-124.49471999999992, 49.73333000000008], [-124.4461199999999, 49.72332000000006], [-124.43318999999991, 49.723460000000046], [-124.41000999999994, 49.72305000000006], [-124.38137999999992, 49.71332000000007], [-124.35137999999989, 49.69804000000005], [-124.3327799999999, 49.68333000000007], [-124.1334799999999, 49.52277000000004], [-124.1241599999999, 49.499160000000074], [-124.12276999999995, 49.49361000000005], [-124.12747999999993, 49.48971000000006], [-124.13792999999993, 49.486660000000086], [-124.15221999999994, 49.48735000000005], [-124.28138999999993, 49.54666000000009], [-124.40582999999992, 49.60583000000008], [-124.43803999999994, 49.62887000000006], [-124.4421999999999, 49.63805000000008], [-124.47665999999992, 49.67193000000003], [-124.53966999999994, 49.69277000000005], [-124.55707999999993, 49.69852000000009], [-124.61416999999994, 49.713610000000074], [-124.62720999999993, 49.71915000000007], [-124.65748999999994, 49.73944000000006], [-124.65388999999993, 49.798470000000066], [-124.61945999999995, 49.79722000000004], [-124.6019399999999, 49.78694000000007], [-124.5902799999999, 49.771660000000054], [-124.5608299999999, 49.752410000000054], [-124.49471999999992, 49.73333000000008]]], [[[-126.67234999999994, 49.58457000000004], [-126.6851299999999, 49.58346000000006], [-126.6972199999999, 49.58555000000007], [-126.78971999999993, 49.61221000000006], [-126.8110999999999, 49.62124000000006], [-126.9055699999999, 49.685550000000035], [-126.9673699999999, 49.72902000000005], [-126.9748699999999, 49.74514000000005], [-126.94054999999992, 49.83138000000008], [-126.89055999999994, 49.84777000000008], [-126.79915999999992, 49.876100000000065], [-126.77749999999992, 49.87972000000008], [-126.76871999999992, 49.87862000000007], [-126.74943999999994, 49.856940000000066], [-126.73416999999989, 49.84805000000006], [-126.67804999999993, 49.825270000000046], [-126.64472999999992, 49.77416000000005], [-126.63528999999994, 49.75666000000007], [-126.61331999999993, 49.648330000000044], [-126.61608999999993, 49.62444000000005], [-126.62234999999993, 49.60375000000005], [-126.63305999999994, 49.596100000000035], [-126.67234999999994, 49.58457000000004]]], [[[-62.16916999999995, 49.40110000000004], [-62.09235999999993, 49.386870000000044], [-62.04305999999991, 49.389650000000074], [-61.88388999999995, 49.348190000000045], [-61.82346999999993, 49.31054000000006], [-61.664789999999925, 49.14423000000005], [-61.702219999999954, 49.11110000000008], [-61.73555999999991, 49.096100000000035], [-61.79610999999994, 49.078050000000076], [-62.0245799999999, 49.06944000000004], [-62.19554999999991, 49.075000000000045], [-62.3680599999999, 49.09916000000004], [-62.72610999999995, 49.15471000000008], [-62.78221999999994, 49.165830000000085], [-62.94665999999995, 49.19888000000009], [-63.09388999999993, 49.22929000000005], [-63.209439999999915, 49.270830000000046], [-63.23081999999994, 49.28027000000009], [-63.24791999999991, 49.29125000000005], [-63.27478999999994, 49.31367000000006], [-63.3872199999999, 49.34388000000007], [-63.41694999999993, 49.35083000000009], [-63.5012999999999, 49.37038000000007], [-63.537219999999934, 49.37972000000008], [-63.57305999999994, 49.396660000000054], [-63.61887999999993, 49.45756000000006], [-63.615419999999915, 49.483250000000055], [-63.67082999999991, 49.53889000000004], [-63.71444999999994, 49.56638000000004], [-63.84193999999991, 49.63916000000006], [-63.88193999999993, 49.65916000000004], [-63.91832999999991, 49.67444000000006], [-64.01556999999991, 49.70249000000007], [-64.30693999999994, 49.77749000000006], [-64.38610999999992, 49.78958000000006], [-64.41832999999991, 49.80166000000008], [-64.5125099999999, 49.86111000000005], [-64.49957999999992, 49.87916000000007], [-64.47277999999994, 49.895830000000046], [-64.45207999999991, 49.902630000000045], [-64.2269399999999, 49.948330000000055], [-64.20360999999991, 49.950270000000046], [-64.1356199999999, 49.94714000000005], [-64.02917999999994, 49.92444000000006], [-63.95888999999994, 49.89805000000007], [-63.615839999999935, 49.84916000000004], [-63.545009999999934, 49.84332000000006], [-63.49222999999995, 49.84083000000004], [-63.47526999999991, 49.840550000000064], [-63.346939999999904, 49.82027000000005], [-63.30971999999991, 49.81388000000004], [-63.13611999999995, 49.78082000000006], [-63.0744499999999, 49.76416000000006], [-62.99610999999993, 49.736660000000086], [-62.7866699999999, 49.67638000000005], [-62.71055999999993, 49.66082000000006], [-62.54555999999991, 49.60000000000008], [-62.44360999999992, 49.54722000000004], [-62.340559999999925, 49.48694000000006], [-62.204789999999946, 49.41152000000005], [-62.16916999999995, 49.40110000000004]]], [[[-124.92414999999994, 50.05860000000007], [-124.9686099999999, 50.03583000000003], [-125.0005599999999, 50.05666000000008], [-125.06499999999994, 50.10541000000006], [-125.06429999999995, 50.116100000000074], [-125.03971999999993, 50.13054000000005], [-124.99165999999991, 50.16833000000008], [-124.98138999999992, 50.17916000000008], [-124.98332999999991, 50.225550000000055], [-124.92997999999994, 50.16860000000008], [-124.91528999999991, 50.14138000000008], [-124.8977799999999, 50.07749000000007], [-124.92414999999994, 50.05860000000007]]], [[[-125.1538799999999, 50.00347000000005], [-125.16854999999993, 49.982350000000054], [-125.18581999999992, 50.00416000000007], [-125.20722999999992, 50.04500000000007], [-125.21417999999994, 50.069990000000075], [-125.28167999999994, 50.113320000000044], [-125.32069999999993, 50.139710000000036], [-125.33999999999992, 50.203050000000076], [-125.3491699999999, 50.24249000000003], [-125.34903999999995, 50.25972000000007], [-125.34553999999991, 50.263900000000035], [-125.33999999999992, 50.26888000000008], [-125.31081999999992, 50.28138000000007], [-125.25903999999991, 50.293750000000045], [-125.2448599999999, 50.28944000000007], [-125.16721999999993, 50.213610000000074], [-125.16055999999992, 50.19541000000004], [-125.1866599999999, 50.14166000000006], [-125.1538799999999, 50.00347000000005]]], [[[-124.75367999999992, 50.160330000000044], [-124.80972999999994, 50.11263000000008], [-124.82895999999994, 50.11298000000005], [-124.86110999999994, 50.13638000000009], [-124.9391599999999, 50.20777000000004], [-124.9630499999999, 50.236380000000054], [-124.9658399999999, 50.24930000000006], [-124.92067999999989, 50.29806000000008], [-124.90665999999993, 50.29917000000006], [-124.89861999999994, 50.29388000000006], [-124.87581999999992, 50.28472000000005], [-124.82166999999993, 50.239720000000034], [-124.7566599999999, 50.178330000000074], [-124.75367999999992, 50.160330000000044]]], [[[-124.6608399999999, 50.20659000000006], [-124.7034599999999, 50.159710000000075], [-124.79360999999994, 50.22707000000008], [-124.7793099999999, 50.27346000000006], [-124.7427699999999, 50.30068000000006], [-124.72775999999993, 50.30069000000009], [-124.7269399999999, 50.29917000000006], [-124.69553999999994, 50.28944000000007], [-124.68331999999992, 50.283330000000035], [-124.67054999999993, 50.27430000000004], [-124.66027999999994, 50.26069000000007], [-124.65750999999995, 50.24777000000006], [-124.6561099999999, 50.23138000000006], [-124.6608399999999, 50.20659000000006]]], [[[-125.16555999999991, 50.37444000000005], [-125.0613899999999, 50.24055000000004], [-125.05110999999994</t>
  </si>
  <si>
    <t>CAN</t>
  </si>
  <si>
    <t>Canada</t>
  </si>
  <si>
    <t>CA</t>
  </si>
  <si>
    <t>49.4587083376245, -2.576393699332968</t>
  </si>
  <si>
    <t>{"coordinates": [[[-2.590829999999926, 49.42249000000004], [-2.597219999999936, 49.42249000000004], [-2.654439999999908, 49.425830000000076], [-2.668609999999944, 49.43278000000004], [-2.654169999999908, 49.45778000000007], [-2.579169999999919, 49.490830000000074], [-2.536529999999914, 49.50819000000007], [-2.500969999999938, 49.50389000000007], [-2.528469999999913, 49.42639000000008], [-2.555549999999925, 49.42333000000008], [-2.590829999999926, 49.42249000000004]]], "type": "Polygon"}</t>
  </si>
  <si>
    <t>Guernsey</t>
  </si>
  <si>
    <t>15.70213512278772, -90.35624226813961</t>
  </si>
  <si>
    <t>{"coordinates": [[[-89.14194999999995, 17.818890000000067], [-89.14222999999993, 17.719440000000077], [-89.14342999999991, 17.34180000000009], [-89.1450099999999, 17.01389000000006], [-89.18416999999994, 16.41444000000007], [-89.20417999999995, 16.104170000000067], [-89.21639999999991, 15.915280000000052], [-89.21616999999992, 15.88985000000008], [-89.1697299999999, 15.91014000000007], [-89.04721999999992, 15.906390000000044], [-88.98082999999991, 15.898050000000069], [-88.91056999999995, 15.89361000000008], [-88.8729899999999, 15.86298000000005], [-88.83472999999992, 15.86472000000009], [-88.81222999999994, 15.865550000000042], [-88.78611999999993, 15.856670000000065], [-88.74791999999991, 15.837220000000059], [-88.67861999999991, 15.778060000000039], [-88.63846999999993, 15.712500000000091], [-88.6180599999999, 15.698540000000037], [-88.59806999999995, 15.706390000000056], [-88.60367999999994, 15.733040000000074], [-88.49583999999993, 15.849510000000066], [-88.5499999999999, 15.897780000000068], [-88.5766799999999, 15.916390000000092], [-88.55138999999991, 15.940830000000062], [-88.4063999999999, 15.837780000000066], [-88.25472999999994, 15.736800000000073], [-88.2286299999999, 15.729590000000087], [-88.21472999999992, 15.724440000000072], [-88.2399999999999, 15.714170000000081], [-88.31545999999992, 15.66733000000005], [-88.32778999999994, 15.63528000000008], [-88.4865099999999, 15.504620000000045], [-88.5524999999999, 15.44972000000007], [-88.66833999999994, 15.35000000000008], [-88.7581199999999, 15.295520000000067], [-88.83723999999995, 15.247220000000084], [-88.98055999999991, 15.135560000000055], [-89.14278999999993, 15.076950000000068], [-89.15037999999993, 15.073480000000075], [-89.1583399999999, 15.056940000000054], [-89.17083999999994, 15.030000000000086], [-89.17743999999993, 14.998540000000048], [-89.1548699999999, 14.980830000000083], [-89.17575999999991, 14.924100000000067], [-89.18598999999995, 14.90761000000009], [-89.2065399999999, 14.89361000000008], [-89.22305999999992, 14.871940000000052], [-89.2217399999999, 14.844440000000077], [-89.1548699999999, 14.733540000000062], [-89.13106999999991, 14.715070000000082], [-89.13778999999994, 14.684720000000084], [-89.19723999999991, 14.585000000000036], [-89.23583999999994, 14.582430000000045], [-89.35048999999992, 14.471530000000087], [-89.34830999999991, 14.431980000000067], [-89.4355599999999, 14.41486000000009], [-89.49500999999992, 14.421390000000088], [-89.54847999999993, 14.42083000000008], [-89.5709799999999, 14.414720000000045], [-89.58333999999991, 14.385830000000055], [-89.58916999999991, 14.321250000000077], [-89.5654899999999, 14.316460000000063], [-89.54332999999991, 14.304170000000056], [-89.51816999999994, 14.233850000000075], [-89.57944999999995, 14.207500000000039], [-89.60514999999992, 14.208190000000059], [-89.62695999999994, 14.209310000000073], [-89.65208999999993, 14.195550000000082], [-89.68639999999994, 14.170000000000073], [-89.71014999999994, 14.145000000000039], [-89.72681999999992, 14.117920000000083], [-89.74666999999994, 14.069580000000087], [-89.7397299999999, 14.041390000000092], [-89.81819999999993, 14.066460000000063], [-89.85444999999993, 14.059450000000083], [-89.88902999999993, 14.044170000000065], [-90.02055999999993, 13.93861000000004], [-90.08654999999993, 13.868470000000059], [-90.1038999999999, 13.823330000000055], [-90.10805999999991, 13.789030000000082], [-90.09638999999993, 13.745830000000069], [-90.10555999999991, 13.747220000000084], [-90.15194999999994, 13.763330000000053], [-90.21750999999995, 13.791660000000093], [-90.2371399999999, 13.801280000000077], [-90.3491699999999, 13.847780000000057], [-90.41110999999995, 13.873060000000066], [-90.4625099999999, 13.891390000000058], [-90.49222999999995, 13.900280000000066], [-90.58944999999994, 13.924720000000036], [-90.61250999999993, 13.929160000000081], [-90.62761999999992, 13.93056000000007], [-90.67333999999994, 13.929440000000056], [-90.77195999999992, 13.926390000000083], [-90.8897199999999, 13.921660000000088], [-90.94389999999993, 13.91778000000005], [-91.01583999999991, 13.913060000000087], [-91.08138999999994, 13.913060000000087], [-91.10611999999992, 13.915830000000085], [-91.18403999999992, 13.926110000000051], [-91.29639999999995, 13.953890000000058], [-91.38472999999993, 13.978890000000092], [-91.49361999999991, 14.029720000000054], [-91.5279799999999, 14.043490000000077], [-91.5636199999999, 14.065000000000055], [-91.5877799999999, 14.07833000000005], [-91.62139999999994, 14.093330000000037], [-91.64001999999994, 14.10639000000009], [-91.65888999999993, 14.122390000000053], [-91.6805599999999, 14.13889000000006], [-91.69722999999993, 14.150000000000091], [-91.76999999999992, 14.191940000000045], [-91.8127199999999, 14.211670000000083], [-91.91361999999992, 14.287780000000055], [-91.96055999999993, 14.324440000000038], [-91.99084999999991, 14.35000000000008], [-92.08110999999991, 14.424720000000036], [-92.1644599999999, 14.483890000000088], [-92.2188999999999, 14.521670000000086], [-92.24213999999995, 14.543720000000064], [-92.24677999999994, 14.550550000000044], [-92.2379499999999, 14.551990000000046], [-92.21666999999991, 14.558050000000037], [-92.18722999999994, 14.588330000000042], [-92.1533399999999, 14.683050000000037], [-92.1526399999999, 14.70333000000005], [-92.1583399999999, 14.729440000000068], [-92.16916999999995, 14.76861000000008], [-92.18291999999991, 14.810550000000092], [-92.18382999999994, 14.84528000000006], [-92.14972999999992, 14.934720000000084], [-92.09392999999994, 15.02580000000006], [-92.0706899999999, 15.077290000000062], [-92.21139999999991, 15.26222000000007], [-92.10793999999993, 15.437600000000089], [-91.82860999999991, 15.908890000000042], [-91.7974999999999, 15.961110000000076], [-91.7291699999999, 16.075000000000045], [-91.70416999999992, 16.075550000000078], [-91.54000999999994, 16.075830000000053], [-90.9915499999999, 16.075740000000053], [-90.80445999999995, 16.075830000000053], [-90.62583999999993, 16.075550000000078], [-90.4537699999999, 16.074880000000064], [-90.44761999999992, 16.07884000000007], [-90.44195999999994, 16.08833000000004], [-90.4320899999999, 16.13277000000005], [-90.43006999999994, 16.172360000000083], [-90.4573299999999, 16.194440000000043], [-90.4580699999999, 16.256670000000042], [-90.4386199999999, 16.30750000000006], [-90.40652999999992, 16.335000000000036], [-90.3844499999999, 16.376940000000047], [-90.39333999999991, 16.401110000000074], [-90.4063999999999, 16.416390000000092], [-90.48611999999991, 16.461110000000076], [-90.50499999999994, 16.46861000000007], [-90.54528999999991, 16.47333000000009], [-90.59069999999991, 16.476390000000038], [-90.60917999999992, 16.48917000000006], [-90.6452799999999, 16.52069000000006], [-90.6434799999999, 16.56361000000004], [-90.64417999999995, 16.595270000000085], [-90.6580699999999, 16.644160000000056], [-90.67888999999991, 16.675830000000076], [-90.71427999999992, 16.72646000000009], [-90.74860999999993, 16.756940000000043], [-90.80472999999995, 16.80541000000005], [-90.86666999999994, 16.817770000000053], [-90.9190999999999, 16.829860000000053], [-90.94889999999992, 16.88916000000006], [-90.98667999999992, 16.89611000000008], [-91.06360999999993, 16.92444000000006], [-91.18444999999991, 17.035550000000057], [-91.2684799999999, 17.134030000000052], [-91.33222999999992, 17.18805000000009], [-91.43399999999991, 17.237220000000036], [-91.43694999999991, 17.25750000000005], [-90.98389999999995, 17.256110000000092], [-90.98360999999994, 17.585000000000036], [-90.98305999999991, 17.817770000000053], [-90.98241999999993, 17.820650000000057], [-90.9791699999999, 17.82000000000005], [-90.92167999999992, 17.82000000000005], [-90.77777999999995, 17.82027000000005], [-90.5908399999999, 17.82111000000009], [-90.23833999999994, 17.82111000000009], [-89.99999999999994, 17.820980000000077], [-89.74223999999992, 17.820830000000058], [-89.43043999999992, 17.819720000000075], [-89.14194999999995, 17.818890000000067]]], "type": "Polygon"}</t>
  </si>
  <si>
    <t>GTM</t>
  </si>
  <si>
    <t>Guatemala</t>
  </si>
  <si>
    <t>GT</t>
  </si>
  <si>
    <t>16.701699080685383, 112.37544426655599</t>
  </si>
  <si>
    <t>{"coordinates": [[[[111.71652000000006, 16.451520000000073], [111.71388000000007, 16.447490000000073], [111.70584000000008, 16.460720000000038], [111.71652000000006, 16.451520000000073]]], [[[112.74713000000008, 16.660550000000057], [112.74721000000011, 16.65361000000007], [112.74193000000002, 16.655270000000087], [112.73533000000009, 16.666870000000074], [112.74713000000008, 16.660550000000057]]], [[[112.33749, 16.943610000000092], [112.33388000000002, 16.943610000000092], [112.33139000000006, 16.945830000000058], [112.3308300000001, 16.949160000000063], [112.33415000000002, 16.95139000000006], [112.33749, 16.950000000000045], [112.3388900000001, 16.94694000000004], [112.33749, 16.943610000000092]]]], "type": "MultiPolygon"}</t>
  </si>
  <si>
    <t>Paracel Islands</t>
  </si>
  <si>
    <t>9.767584545477694, 28.398774625101282</t>
  </si>
  <si>
    <t>{"coordinates": [[[28.04212659400003, 9.343691772000076], [27.81417412600019, 9.800637449000073], [27.815060492000168, 10.143390627000146], [28.975285768000084, 10.117692578000193], [28.97700854300009, 9.641160892000201], [28.801651308000185, 9.47455084000025], [28.758590699000116, 9.403145791000036], [28.768585205000115, 9.348418236000114], [28.04212659400003, 9.343691772000076]]], "type": "Polygon"}</t>
  </si>
  <si>
    <t>Abyei</t>
  </si>
  <si>
    <t>8.633290652257884, 39.61617576325989</t>
  </si>
  <si>
    <t>{"coordinates": [[[42.39972000000006, 12.469720000000052], [42.36611000000005, 12.430280000000039], [42.33944000000008, 12.396940000000086], [42.32555000000008, 12.359170000000063], [42.30833000000007, 12.308330000000069], [42.29222000000004, 12.29389000000009], [42.25556000000006, 12.263330000000053], [42.16889000000003, 12.13722000000007], [42.12722000000008, 12.090280000000064], [42.058610000000044, 11.975830000000087], [42.02508000000006, 11.926360000000045], [41.94861000000009, 11.816670000000045], [41.89139000000006, 11.773610000000076], [41.82902000000007, 11.740970000000061], [41.798050000000046, 11.638330000000053], [41.75986000000006, 11.50792000000007], [41.793750000000045, 11.380970000000048], [41.81194000000005, 11.25792000000007], [41.80666000000008, 11.168330000000083], [41.802910000000054, 11.098970000000065], [41.800550000000044, 11.03111000000007], [41.789720000000045, 11.008050000000082], [41.80833000000007, 10.985280000000046], [41.83722000000006, 10.973050000000057], [41.88194000000004, 10.960830000000044], [41.91805000000005, 10.953610000000083], [41.94028000000009, 10.950000000000045], [41.991940000000056, 10.942220000000077], [42.01972000000006, 10.944720000000075], [42.080340000000035, 10.977430000000084], [42.12555000000009, 10.99944000000005], [42.17166000000009, 11.000280000000089], [42.300550000000044, 11.011390000000063], [42.35889000000009, 11.019160000000056], [42.50111000000004, 11.06361000000004], [42.60824000000008, 11.091580000000079], [42.64041000000009, 11.097080000000062], [42.74819000000008, 11.077920000000063], [42.759790000000066, 11.059100000000058], [42.769300000000044, 11.023190000000056], [42.79222000000004, 10.997780000000091], [42.810970000000054, 10.988330000000076], [42.89097000000004, 10.982080000000053], [42.944090000000074, 11.002440000000092], [42.917500000000075, 10.955280000000073], [42.855000000000075, 10.892220000000066], [42.838610000000074, 10.873890000000074], [42.76416000000006, 10.78042000000005], [42.66479000000004, 10.632910000000038], [42.68111000000005, 10.58278000000007], [42.709440000000086, 10.536110000000065], [42.72222000000005, 10.51792000000006], [42.74666000000008, 10.495690000000081], [42.786110000000065, 10.455550000000073], [42.79708000000005, 10.422780000000046], [42.803330000000074, 10.380550000000085], [42.80611000000005, 10.35000000000008], [42.816940000000045, 10.313890000000072], [42.85069000000004, 10.219440000000077], [42.86416000000008, 10.200550000000078], [42.89097000000004, 10.17208000000005], [42.922780000000046, 10.147780000000068], [42.95326000000006, 10.13250000000005], [42.98055000000005, 10.117640000000051], [43.01305000000008, 10.08111000000008], [43.03472000000005, 10.025000000000091], [43.042770000000075, 9.99306000000007], [43.05166000000008, 9.96819000000005], [43.06305000000003, 9.948750000000075], [43.08430000000004, 9.92486000000008], [43.110280000000046, 9.908890000000042], [43.14784000000009, 9.902780000000064], [43.18041000000005, 9.902780000000064], [43.204090000000065, 9.89229000000006], [43.224860000000035, 9.863190000000088], [43.23777000000007, 9.799300000000073], [43.246380000000045, 9.750830000000065], [43.26055000000008, 9.684720000000084], [43.267220000000066, 9.66444000000007], [43.275280000000066, 9.645560000000046], [43.283330000000035, 9.634720000000073], [43.305270000000064, 9.628330000000062], [43.32847000000004, 9.619580000000042], [43.38666000000006, 9.556940000000054], [43.427770000000066, 9.485280000000046], [43.425140000000056, 9.460830000000044], [43.425830000000076, 9.43458000000004], [43.44166000000007, 9.417640000000063], [43.555270000000064, 9.348470000000077], [43.583060000000046, 9.336110000000076], [43.62722000000008, 9.354440000000068], [43.72778000000005, 9.262780000000078], [44.01055000000008, 9.007220000000075], [44.65047000000004, 8.795170000000041], [45.00222000000008, 8.678610000000049], [45.18999000000008, 8.616110000000049], [45.41166000000004, 8.541940000000068], [45.616100000000074, 8.47333000000009], [46.05917000000005, 8.323610000000087], [46.33167000000009, 8.23222000000004], [46.552770000000066, 8.157220000000052], [46.790830000000085, 8.07639000000006], [46.994720000000086, 8.006110000000092], [47.01194000000004, 8.00111000000004], [47.08693000000005, 8.001940000000047], [47.60750000000007, 8.003330000000062], [47.746380000000045, 8.003610000000037], [47.850550000000055, 8.003050000000087], [47.90249000000006, 8.003050000000087], [47.988240000000076, 8.004110000000082], [47.987220000000036, 8.00111000000004], [47.98410000000007, 7.998080000000073], [47.90405000000004, 7.920460000000048], [47.76184000000006, 7.7865900000000465], [47.65805000000006, 7.688890000000072], [47.55555000000004, 7.592220000000054], [46.99139000000008, 7.056940000000054], [46.561390000000074, 6.619440000000054], [46.11398000000008, 6.162030000000072], [45.990270000000066, 6.035550000000057], [45.95583000000005, 5.999170000000049], [45.71666000000005, 5.738610000000051], [45.489400000000046, 5.489760000000047], [45.37447000000009, 5.363920000000064], [45.09611000000007, 5.060280000000091], [45.007840000000044, 4.962570000000085], [45.00000000000006, 4.954310000000078], [44.95083000000005, 4.902500000000089], [44.512770000000046, 4.930280000000039], [44.46690000000007, 4.933530000000076], [44.29027000000008, 4.944170000000042], [44.221670000000074, 4.948330000000055], [44.059030000000064, 4.958610000000078], [43.981940000000066, 4.9630500000000675], [43.95986000000005, 4.95139000000006], [43.92222000000004, 4.934440000000052], [43.88721000000004, 4.922780000000046], [43.85583000000008, 4.913890000000038], [43.83305000000007, 4.910280000000057], [43.798050000000046, 4.90569000000005], [43.76750000000004, 4.9033300000000395], [43.73736000000008, 4.900560000000041], [43.686390000000074, 4.8919400000000905], [43.58722000000006, 4.8600000000000705], [43.56777000000005, 4.852500000000077], [43.49055000000004, 4.8222200000000734], [43.35889000000009, 4.765280000000075], [43.321660000000065, 4.748610000000042], [43.19360000000006, 4.687780000000089], [43.15819000000005, 4.666390000000092], [43.08083000000005, 4.604170000000067], [42.985690000000034, 4.525420000000054], [42.96888000000007, 4.504310000000089], [42.95722000000006, 4.481110000000058], [42.94652000000008, 4.44611000000009], [42.933610000000044, 4.388750000000073], [42.91999000000004, 4.364030000000071], [42.87666000000007, 4.31833000000006], [42.85569000000004, 4.3047200000000885], [42.83167000000009, 4.295280000000048], [42.76861000000008, 4.2783300000000395], [42.740830000000074, 4.272780000000068], [42.72653000000008, 4.271190000000047], [42.65611000000007, 4.264720000000068], [42.62229000000008, 4.260420000000067], [42.48583000000008, 4.228890000000092], [42.401380000000074, 4.207500000000039], [42.37027000000006, 4.20208000000008], [42.26986000000005, 4.20375000000007], [42.23611000000005, 4.207780000000071], [42.19583000000006, 4.208890000000053], [42.15166000000005, 4.203330000000051], [42.11778000000004, 4.193890000000067], [42.09833000000003, 4.186670000000049], [42.07388000000009, 4.176150000000064], [42.040830000000085, 4.142780000000073], [41.959440000000086, 4.088470000000086], [41.93785000000008, 4.052710000000047], [41.938750000000084, 4.022360000000049], [41.905170000000055, 3.980320000000063], [41.891940000000034, 3.969860000000039], [41.840130000000045, 3.948470000000043], [41.800830000000076, 3.960560000000043], [41.78111000000007, 3.981940000000065], [41.72583000000009, 4.000140000000044], [41.611380000000054, 3.9891700000000583], [41.53486000000004, 3.976110000000062], [41.48763000000008, 3.961110000000076], [41.46903000000009, 3.9493100000000823], [41.27389000000005, 3.941110000000037], [41.18097000000006, 3.941530000000057], [41.16055000000006, 3.9458300000000572], [41.13513000000006, 3.95847000000009], [41.114720000000034, 3.975970000000075], [41.09360000000004, 3.9963900000000763], [41.06361000000004, 4.031250000000057], [41.048190000000034, 4.060420000000079], [41.00944000000004, 4.108610000000056], [40.87694000000005, 4.216670000000079], [40.85361000000006, 4.2347200000000385], [40.78377000000006, 4.287980000000061], [40.67222000000004, 4.22861000000006], [40.39889000000005, 4.123060000000066], [40.388610000000085, 4.09889000000004], [40.18250000000006, 4.022500000000093], [40.00000000000006, 3.928580000000067], [39.86666000000008, 3.869440000000054], [39.78278000000006, 3.678330000000073], [39.59499000000005, 3.500830000000064], [39.56027000000006, 3.406670000000076], [39.51902000000007, 3.409310000000062], [39.502080000000035, 3.422640000000058], [39.49958000000004, 3.45014000000009], [39.45083000000005, 3.462500000000091], [39.42249000000004, 3.4600000000000932], [39.33138000000008, 3.469170000000076], [39.328640000000064, 3.499650000000088], [39.29613000000006, 3.476500000000044], [39.29500000000007, 3.475280000000054], [39.248890000000074, 3.471390000000042], [39.19694000000004, 3.47861000000006], [39.13000000000005, 3.510830000000055], [39.08472000000006, 3.534440000000074], [39.046110000000056, 3.528890000000046], [38.95638000000008, 3.5186100000000797], [38.91361000000006, 3.51389000000006], [38.81000000000006, 3.543330000000082], [38.72944000000007, 3.567220000000077], [38.62194000000005, 3.601670000000069], [38.516940000000034, 3.626940000000047], [38.44805000000008, 3.599440000000072], [38.32388000000009, 3.608890000000087], [38.121110000000044, 3.61167000000006], [38.05611000000005, 3.651940000000081], [38.03361000000007, 3.698060000000055], [37.998050000000035, 3.72861000000006], [37.28055000000006, 4.194440000000043], [37.13027000000005, 4.28639000000004], [37.09916000000004, 4.331670000000088], [37.039720000000045, 4.375550000000089], [36.887770000000046, 4.434720000000084], [36.712150000000065, 4.433840000000089], [36.66638000000006, 4.433610000000044], [36.647500000000036, 4.44667000000004], [36.433610000000044, 4.441670000000045], [36.271660000000054, 4.439170000000047], [36.26365000000004, 4.440340000000049], [36.21117000000004, 4.448000000000093], [36.045300000000054, 4.447080000000085], [35.96518000000009, 4.510050000000092], [35.951110000000085, 4.521110000000078], [35.94826000000006, 4.611540000000048], [35.947700000000054, 4.629330000000039], [35.924720000000036, 4.640280000000075], [35.92145000000005, 4.643720000000087], [35.774440000000084, 4.798610000000053], [35.779990000000055, 5.082640000000083], [35.802770000000066, 5.10528000000005], [35.82361000000009, 5.136670000000038], [35.83069000000006, 5.168400000000076], [35.80513000000008, 5.206810000000075], [35.79624000000007, 5.235140000000058], [35.798740000000066, 5.265550000000076], [35.821660000000065, 5.328610000000083], [35.79694000000006, 5.331110000000081], [35.77499000000006, 5.337220000000059], [35.75375000000008, 5.346940000000075], [35.726240000000075, 5.364440000000059], [35.52792000000005, 5.426810000000046], [35.504710000000046, 5.431390000000078], [35.44371000000007, 5.425520000000063], [35.41909000000004, 5.398400000000038], [35.35284000000007, 5.350690000000043], [35.32625000000007, 5.357080000000053], [35.30305000000004, 5.377360000000067], [35.27041000000008, 5.4383300000000645], [35.27708000000007, 5.458050000000071], [35.29270000000008, 5.487640000000056], [35.289990000000046, 5.507780000000082], [35.10388000000006, 5.63250000000005], [35.10541000000006, 5.6883300000000645], [35.02833000000004, 5.814170000000047], [34.986380000000054, 5.878050000000087], [34.97583000000009, 5.964720000000057], [34.987820000000056, 6.013940000000048], [34.98138000000006, 6.061110000000042], [34.96972000000005, 6.086530000000039], [34.95222000000007, 6.103470000000073], [34.92243000000008, 6.132290000000069], [34.87055000000004, 6.237500000000068], [34.859300000000076, 6.267220000000066], [34.85638000000006, 6.29111000000006], [34.85000000000008, 6.366660000000081], [34.75699000000009, 6.613780000000077], [34.704720000000066, 6.677780000000041], [34.67916000000008, 6.7000000000000455], [34.654720000000054, 6.716670000000079], [34.63208000000009, 6.72903000000008], [34.60277000000008, 6.7347200000000385], [34.55361000000005, 6.7356900000000905], [34.52882000000005, 6.747220000000084], [34.48697000000004, 6.87749000000008], [34.47180000000009, 6.914310000000057], [34.43095000000005, 6.935410000000047], [34.360970000000066, 6.959030000000041], [34.32875000000007, 6.958750000000066], [34.299570000000074, 6.964320000000043], [34.28055000000006, 6.975830000000087], [34.235690000000034, 7.019720000000063], [34.223610000000065, 7.042500000000075], [34.19389000000007, 7.090000000000089], [34.16333000000009, 7.171670000000063], [34.09916000000004, 7.19972000000007], [34.02708000000007, 7.248120000000085], [34.029750000000035, 7.280040000000042], [34.03278000000006, 7.304440000000056], [34.02771000000007, 7.378680000000088], [33.88555000000008, 7.525420000000054], [33.71249000000006, 7.658470000000079], [33.64722000000006, 7.685000000000059], [33.46444000000008, 7.744030000000066], [33.43916000000007, 7.744440000000054], [33.25750000000005, 7.763610000000085], [33.09666000000004, 7.781110000000069], [33.052220000000034, 7.7906900000000405], [33.01497000000006, 7.8460600000000795], [32.996830000000045, 7.88722000000007], [32.99180000000007, 7.926040000000057], [33.03194000000008, 7.997390000000053], [33.121380000000045, 8.100970000000075], [33.16277000000008, 8.115000000000066], [33.18592000000007, 8.14029000000005], [33.17805000000004, 8.222500000000082], [33.165830000000085, 8.27833000000004], [33.16083000000009, 8.356530000000078], [33.17125000000004, 8.399790000000053], [33.263540000000035, 8.461530000000039], [33.326730000000055, 8.453680000000077], [33.38083000000006, 8.437920000000076], [33.50861000000009, 8.466200000000072], [33.63437000000005, 8.46715000000006], [33.66999000000004, 8.437080000000037], [33.690480000000036, 8.395480000000077], [33.71527000000009, 8.37507000000005], [33.771330000000034, 8.367750000000058], [33.789720000000045, 8.38444000000004], [33.81874000000005, 8.411530000000084], [33.852490000000046, 8.425830000000076], [33.88152000000008, 8.430830000000071], [33.91528000000005, 8.43055000000004], [33.97076000000004, 8.43757000000005], [34.00222000000008, 8.460280000000068], [34.07083000000006, 8.523330000000044], [34.10555000000005, 8.557780000000037], [34.12166000000008, 8.579580000000078], [34.12280000000004, 8.584650000000067], [34.12360000000007, 8.634160000000065], [34.13000000000005, 8.805830000000071], [34.13499000000007, 8.955280000000073], [34.100550000000055, 9.38528000000008], [34.09777000000008, 9.41972000000004], [34.09499000000005, 9.453890000000058], [34.094160000000045, 9.454720000000066], [34.085830000000044, 9.553050000000042], [34.14000000000004, 9.758050000000082], [34.20722000000006, 9.905000000000086], [34.21972000000005, 9.973610000000065], [34.23055000000005, 10.027640000000076], [34.32305000000008, 10.117220000000088], [34.34833000000009, 10.238470000000063], [34.34194000000008, 10.280830000000037], [34.328050000000076, 10.35000000000008], [34.286110000000065, 10.554160000000081], [34.31472000000008, 10.586390000000051], [34.35278000000005, 10.631670000000042], [34.43972000000008, 10.784440000000075], [34.59444000000008, 10.887780000000078], [34.673880000000054, 10.834720000000061], [34.710830000000044, 10.80222000000009], [34.76986000000005, 10.74944000000005], [34.800550000000044, 10.72333000000009], [34.86062000000004, 10.73201000000006], [34.97527000000008, 10.864440000000059], [34.97861000000006, 10.915280000000052], [34.93333000000007, 10.956660000000056], [34.98360000000008, 11.110280000000046], [35.005550000000085, 11.174440000000061], [35.00750000000005, 11.198330000000055], [34.97888000000006, 11.22389000000004], [34.97111000000007, 11.231110000000058], [34.96416000000005, 11.250420000000076], [34.96708000000007, 11.274860000000047], [34.986380000000054, 11.31833000000006], [35.004440000000045, 11.34889000000004], [35.01333000000005, 11.367780000000039], [35.08749000000006, 11.53583000000009], [35.095200000000034, 11.576460000000054], [35.09166000000005, 11.59889000000004], [35.07819000000006, 11.623470000000054], [35.06680000000006, 11.646530000000041], [35.05833000000007, 11.73028000000005], [35.06319000000008, 11.759580000000085], [35.08361000000008, 11.80555000000004], [35.10236000000009, 11.834440000000086], [35.116250000000036, 11.850830000000087], [35.13444000000004, 11.863890000000083], [35.16833000000008, 11.878330000000062], [35.20166000000006, 11.886390000000063], [35.23138000000006, 11.898190000000056], [35.25361000000004, 11.917500000000075], [35.26543000000004, 11.933610000000044], [35.28388000000007, 11.98333000000008], [35.38360000000006, 12.165550000000053], [35.64736000000005, 12.591530000000091], [35.686240000000055, 12.602220000000045], [35.70014000000009, 12.625000000000057], [35.70108000000005, 12.666120000000092], [35.96472000000006, 12.715560000000039], [36.01263000000006, 12.72055000000006], [36.03722000000005, 12.715000000000089], [36.072290000000066, 12.724100000000078], [36.09340000000009, 12.706390000000056], [36.11194000000006, 12.694030000000055], [36.142540000000054, 12.71485000000007], [36.15916000000004, 12.881390000000067], [36.13534000000004, 12.925410000000056], [36.14208000000008, 12.952780000000075], [36.151110000000074, 12.971670000000074], [36.16889000000009, 12.990000000000066], [36.15736000000004, 13.033060000000091], [36.24860000000007, 13.36806000000007], [36.348880000000065, 13.502780000000087], [36.362220000000036, 13.519440000000088], [36.397500000000036, 13.567780000000084], [36.408750000000055, 13.595140000000072], [36.411380000000065, 13.615550000000042], [36.40736000000004, 13.63528000000008], [36.409020000000055, 13.657500000000084], [36.42104000000006, 13.686870000000056], [36.47111000000007, 13.804160000000081], [36.48694000000006, 13.839440000000081], [36.446390000000065, 13.956940000000088], [36.53944000000007, 14.246110000000044], [36.54282000000006, 14.262050000000045], [36.55847000000006, 14.288610000000062], [36.64125000000007, 14.316670000000045], [36.736380000000054, 14.327220000000068], [36.825000000000045, 14.328050000000076], [36.88611000000009, 14.320280000000082], [36.94989000000004, 14.294370000000072], [36.999790000000075, 14.26153000000005], [37.075270000000046, 14.28750000000008], [37.090550000000064, 14.31236000000007], [37.09083000000004, 14.346670000000074], [37.09166000000005, 14.371250000000089], [37.10139000000004, 14.393050000000073], [37.12472000000008, 14.425620000000038], [37.19958000000008, 14.452500000000043], [37.287840000000074, 14.451870000000042], [37.336940000000084, 14.426670000000058], [37.39125000000007, 14.35639000000009], [37.43305000000004, 14.268050000000073], [37.516860000000065, 14.180030000000045], [37.91139000000004, 14.88361000000009], [37.92652000000004, 14.870970000000057], [37.95583000000005, 14.837780000000066], [37.978330000000085, 14.801110000000051], [37.98034000000007, 14.775970000000086], [38.018320000000074, 14.73500000000007], [38.04055000000005, 14.721940000000075], [38.14374000000004, 14.683330000000069], [38.18892000000005, 14.692120000000045], [38.24485000000004, 14.68736000000007], [38.26333000000005, 14.677640000000054], [38.306940000000054, 14.594170000000076], [38.333470000000034, 14.521600000000092], [38.448960000000056, 14.418750000000045], [38.561390000000074, 14.42653000000007], [38.79556000000008, 14.469720000000052], [38.89305000000007, 14.500830000000065], [38.965550000000064, 14.546110000000056], [39.01242000000008, 14.588960000000043], [39.019760000000076, 14.630820000000085], [39.09402000000006, 14.64361000000008], [39.15646000000004, 14.65050000000008], [39.19188000000008, 14.61071000000004], [39.20912000000004, 14.624110000000087], [39.26788000000005, 14.488000000000056], [39.22771000000006, 14.448630000000037], [39.263250000000085, 14.411780000000078], [39.298790000000054, 14.46915000000007], [39.364190000000065, 14.464550000000088], [39.393530000000055, 14.50852000000009], [39.41115000000008, 14.49261000000007], [39.48432000000008, 14.477950000000078], [39.540410000000065, 14.49386000000004], [39.50777000000005, 14.517730000000086], [39.507490000000075, 14.549560000000042], [39.531390000000044, 14.565550000000087], [39.53218000000004, 14.58349000000004], [39.58663000000007, 14.606520000000046], [39.63746000000009, 14.601910000000089], [39.76807000000008, 14.545670000000086], [39.81942000000004, 14.48273000000006], [39.83981000000006, 14.492020000000082], [39.92422000000005, 14.41411000000005], [39.95678000000004, 14.417720000000088], [39.98923000000008, 14.455140000000085], [40.007220000000075, 14.449730000000045], [40.03795000000008, 14.50416000000007], [40.140460000000076, 14.551900000000046], [40.21330000000006, 14.387360000000058], [40.24755000000005, 14.400520000000085], [40.87978000000004, 14.142010000000084], [41.32214000000005, 13.547710000000052], [41.56889000000007, 13.420610000000067], [41.89866000000006, 13.089770000000044], [42.037330000000054, 12.802800000000047], [42.22153000000009, 12.76440000000008], [42.26878000000005, 12.59767000000005], [42.39972000000006, 12.469720000000052]]], "type": "Polygon"}</t>
  </si>
  <si>
    <t>ETH</t>
  </si>
  <si>
    <t>Ethiopia</t>
  </si>
  <si>
    <t>ET</t>
  </si>
  <si>
    <t>Éthiopie</t>
  </si>
  <si>
    <t>-11.89275467749457, 43.67591965501097</t>
  </si>
  <si>
    <t>{"coordinates": [[[[43.85708000000005, -12.352779999999939], [43.863600000000076, -12.36319999999995], [43.86152000000004, -12.373609999999928], [43.85444000000007, -12.383059999999944], [43.775000000000034, -12.363609999999937], [43.740000000000066, -12.359449999999924], [43.731670000000065, -12.364999999999952], [43.711940000000084, -12.363609999999937], [43.66861000000006, -12.357499999999959], [43.65695000000005, -12.350279999999941], [43.63027000000005, -12.299999999999955], [43.62472000000008, -12.285829999999919], [43.621380000000045, -12.272499999999923], [43.62555000000003, -12.254449999999906], [43.64541000000008, -12.242149999999924], [43.72500000000008, -12.26777999999996], [43.737220000000036, -12.274439999999913], [43.82416000000006, -12.326669999999922], [43.835830000000044, -12.334169999999915], [43.85708000000005, -12.352779999999939]]], [[[44.48750000000007, -12.093059999999923], [44.51833000000005, -12.21360999999996], [44.530410000000074, -12.347779999999943], [44.52666000000005, -12.366109999999935], [44.51778000000007, -12.377779999999916], [44.513610000000085, -12.380279999999914], [44.50805000000008, -12.379719999999907], [44.487910000000056, -12.369579999999928], [44.427220000000034, -12.309449999999913], [44.39097000000004, -12.269859999999937], [44.32249000000007, -12.235549999999932], [44.31277000000006, -12.231669999999951], [44.24777000000006, -12.198329999999942], [44.23055000000005, -12.188889999999958], [44.218890000000044, -12.180829999999958], [44.21222000000006, -12.163539999999955], [44.23250000000007, -12.167709999999943], [44.24166000000008, -12.17527999999993], [44.29750000000007, -12.187079999999924], [44.32583000000005, -12.187499999999943], [44.36361000000005, -12.180829999999958], [44.373890000000074, -12.17805999999996], [44.38277000000005, -12.173329999999908], [44.40985000000006, -12.151529999999923], [44.42027000000007, -12.121949999999913], [44.41972000000004, -12.110279999999932], [44.41319000000004, -12.093329999999924], [44.43417000000005, -12.078889999999944], [44.45333000000005, -12.070839999999919], [44.46736000000004, -12.070139999999924], [44.47972000000004, -12.081249999999955], [44.48750000000007, -12.093059999999923]]], [[[43.46208000000007, -11.934449999999913], [43.45361000000008, -11.936109999999928], [43.427500000000066, -11.922779999999932], [43.29305000000005, -11.846389999999928], [43.27264000000008, -11.83346999999992], [43.25750000000005, -11.815559999999948], [43.22014000000007, -11.763469999999927], [43.21500000000009, -11.745559999999955], [43.21402000000006, -11.730559999999912], [43.21972000000005, -11.71416999999991], [43.23222000000004, -11.692779999999914], [43.239720000000034, -11.681109999999933], [43.24458000000004, -11.669169999999951], [43.25000000000006, -11.551109999999937], [43.25278000000009, -11.476389999999924], [43.25049000000007, -11.439579999999921], [43.26028000000008, -11.411389999999926], [43.26583000000005, -11.397219999999948], [43.277640000000076, -11.382779999999912], [43.28694000000007, -11.378329999999949], [43.33083000000005, -11.368329999999958], [43.34305000000006, -11.366949999999918], [43.37263000000007, -11.372499999999945], [43.38083000000006, -11.381109999999921], [43.39527000000004, -11.406109999999956], [43.39722000000006, -11.417499999999905], [43.396660000000054, -11.441669999999931], [43.379440000000045, -11.580559999999934], [43.374790000000075, -11.615279999999927], [43.38360000000006, -11.644439999999918], [43.427500000000066, -11.712779999999952], [43.438330000000065, -11.728889999999922], [43.49777000000006, -11.886109999999917], [43.48708000000005, -11.916389999999922], [43.46208000000007, -11.934449999999913]]]], "type": "MultiPolygon"}</t>
  </si>
  <si>
    <t>COM</t>
  </si>
  <si>
    <t>Comoros</t>
  </si>
  <si>
    <t>KM</t>
  </si>
  <si>
    <t>Comores</t>
  </si>
  <si>
    <t>52.12461008656563, 19.4008838546742</t>
  </si>
  <si>
    <t>{"coordinates": [[[19.627260000000092, 54.46327000000008], [19.651110000000074, 54.45583000000005], [19.630350000000078, 54.443070000000034], [19.524440000000084, 54.396660000000054], [19.428330000000074, 54.365270000000066], [19.40805000000006, 54.35889000000009], [19.37611000000004, 54.35250000000008], [19.277630000000045, 54.34611000000007], [19.23076000000009, 54.33367000000004], [19.253330000000062, 54.27819000000005], [19.371110000000044, 54.26860000000005], [19.478750000000048, 54.31416000000007], [19.57104000000004, 54.346940000000075], [19.628750000000082, 54.350550000000055], [19.713610000000074, 54.38333000000006], [19.797010000000057, 54.437550000000044], [19.85770000000008, 54.42991000000006], [20.00416000000007, 54.41916000000003], [20.090550000000064, 54.41860000000008], [20.158610000000067, 54.41193000000004], [20.301390000000083, 54.39778000000007], [20.32908000000009, 54.39383000000004], [20.331180000000074, 54.393530000000055], [20.371660000000077, 54.387770000000046], [20.432770000000062, 54.38166000000007], [20.73888000000005, 54.35805000000005], [20.89805000000007, 54.35610000000008], [21.12638000000004, 54.34166000000005], [21.181940000000054, 54.33638000000008], [21.231940000000066, 54.33277000000004], [21.283610000000067, 54.33000000000004], [21.36722000000009, 54.32722000000007], [21.411940000000072, 54.32583000000005], [21.442490000000078, 54.32556000000005], [21.524170000000083, 54.326940000000036], [21.570430000000044, 54.32821000000007], [21.577510000000075, 54.328400000000045], [21.62555000000009, 54.329720000000066], [21.73138000000006, 54.33083000000005], [21.85555000000005, 54.331660000000056], [21.981940000000066, 54.33277000000004], [22.165000000000077, 54.33499000000006], [22.265550000000076, 54.338040000000035], [22.29615000000007, 54.33991000000003], [22.429730000000063, 54.345540000000085], [22.455550000000073, 54.345540000000085], [22.630000000000052, 54.348880000000065], [22.664160000000038, 54.35111000000006], [22.76666000000006, 54.35972000000004], [22.785880000000077, 54.36384000000004], [22.81222000000008, 54.39596000000006], [22.83514000000008, 54.40513000000004], [22.86319000000009, 54.40832000000006], [22.995070000000055, 54.38576000000006], [23.115830000000074, 54.304440000000056], [23.20444000000009, 54.28721000000007], [23.33305000000007, 54.247220000000084], [23.356110000000058, 54.23541000000006], [23.45777000000004, 54.174160000000086], [23.484440000000063, 54.13833000000005], [23.49416000000008, 54.11721000000006], [23.51750000000004, 54.038740000000075], [23.508050000000082, 53.96055000000007], [23.50404000000009, 53.94704000000007], [23.502780000000087, 53.94249000000008], [23.50389000000007, 53.921380000000056], [23.51001000000008, 53.899320000000046], [23.539720000000045, 53.84083000000004], [23.580550000000073, 53.73110000000008], [23.590440000000058, 53.69443000000007], [23.59278000000006, 53.68527000000006], [23.608610000000056, 53.637500000000045], [23.61722000000009, 53.61402000000004], [23.640270000000044, 53.55916000000008], [23.67354000000006, 53.49374000000006], [23.700550000000078, 53.453050000000076], [23.78592000000009, 53.31433000000004], [23.858610000000056, 53.19582000000008], [23.93319000000008, 53.01208000000008], [23.92749000000009, 52.94838000000004], [23.931380000000047, 52.85860000000008], [23.938660000000084, 52.774710000000084], [23.93972000000008, 52.77027000000004], [23.941100000000063, 52.74972000000008], [23.93527000000006, 52.717490000000055], [23.911800000000085, 52.69319000000007], [23.88388000000009, 52.67805000000004], [23.746800000000064, 52.614640000000065], [23.71583000000004, 52.615950000000055], [23.688330000000065, 52.61721000000006], [23.655270000000087, 52.610280000000046], [23.63361000000009, 52.60555000000005], [23.59722000000005, 52.59638000000007], [23.52305000000007, 52.57361000000009], [23.503610000000037, 52.56750000000005], [23.417220000000043, 52.525270000000035], [23.39722000000006, 52.514440000000036], [23.377500000000055, 52.49833000000007], [23.248380000000054, 52.37449000000004], [23.16540000000009, 52.28227000000004], [23.192770000000053, 52.233190000000036], [23.214720000000057, 52.223460000000046], [23.297780000000046, 52.21166000000005], [23.34833000000009, 52.206800000000044], [23.595000000000084, 52.11194000000006], [23.638610000000085, 52.079440000000034], [23.66083000000009, 52.00610000000006], [23.62680000000006, 51.95207000000005], [23.612480000000062, 51.91596000000004], [23.558050000000037, 51.75249000000008], [23.547780000000046, 51.68638000000004], [23.555480000000045, 51.665200000000084], [23.53499000000005, 51.653590000000065], [23.53917000000007, 51.59277000000009], [23.56717000000009, 51.539600000000064], [23.604630000000043, 51.527690000000064], [23.61409000000009, 51.49863000000005], [23.643630000000087, 51.485010000000045], [23.692770000000053, 51.40235000000007], [23.68125000000009, 51.369290000000035], [23.683880000000045, 51.28861000000006], [23.731940000000066, 51.21471000000008], [23.756660000000068, 51.19943000000006], [23.811110000000042, 51.16888000000006], [23.905000000000086, 51.06806000000006], [23.931670000000054, 50.99407000000008], [23.965130000000045, 50.95040000000006], [23.988330000000076, 50.93111000000005], [24.034300000000087, 50.89826000000005], [24.06150000000008, 50.88752000000005], [24.090280000000064, 50.88194000000004], [24.143470000000036, 50.85958000000005], [24.13104000000004, 50.83818000000008], [24.076940000000036, 50.829440000000034], [24.052500000000066, 50.83138000000008], [24.02189000000004, 50.831750000000056], [23.98097000000007, 50.82958000000008], [23.95840000000004, 50.81520000000006], [23.95438000000007, 50.79170000000005], [24.014720000000068, 50.739990000000034], [24.072220000000073, 50.69582000000008], [24.10722000000004, 50.63360000000006], [24.10841000000005, 50.62590000000006], [24.111380000000054, 50.566940000000045], [24.00222000000008, 50.41444000000007], [23.983190000000036, 50.40596000000005], [23.929440000000056, 50.40360000000004], [23.881500000000074, 50.405410000000074], [23.846940000000075, 50.406660000000045], [23.814440000000047, 50.40582000000006], [23.791940000000068, 50.40249000000006], [23.75583000000006, 50.39444000000009], [23.717590000000087, 50.38384000000008], [23.697110000000066, 50.37011000000007], [23.684180000000083, 50.33370000000008], [23.59111000000007, 50.269160000000056], [23.568890000000067, 50.25583000000006], [23.540270000000078, 50.24278000000004], [23.49610000000007, 50.220830000000035], [23.378330000000062, 50.14972000000006], [23.342820000000074, 50.12749000000008], [23.32444000000004, 50.115270000000066], [23.30361000000005, 50.10083000000009], [23.22819000000004, 50.04666000000009], [23.14611000000008, 49.98305000000005], [23.110830000000078, 49.954990000000066], [22.780000000000086, 49.67500000000007], [22.717220000000054, 49.60444000000007], [22.686070000000086, 49.577090000000055], [22.67847000000006, 49.56944000000004], [22.656870000000083, 49.52985000000007], [22.694440000000043, 49.45083000000005], [22.73279000000008, 49.397210000000086], [22.75882000000007, 49.28589000000005], [22.726660000000038, 49.21777000000009], [22.70381000000009, 49.169890000000066], [22.778050000000064, 49.150540000000035], [22.852780000000052, 49.10583000000008], [22.876520000000085, 49.087420000000066], [22.863510000000076, 49.04983000000004], [22.886070000000075, 49.00291000000004], [22.863050000000044, 49.00305000000009], [22.73777000000007, 49.04722000000004], [22.59415000000007, 49.091530000000034], [22.568470000000048, 49.08791000000008], [22.558050000000037, 49.079440000000034], [22.537780000000055, 49.08791000000008], [22.34889000000004, 49.13847000000004], [22.323890000000063, 49.138610000000085], [22.22500000000008, 49.154720000000054], [22.02989000000008, 49.22024000000005], [22.025280000000066, 49.247220000000084], [22.02013000000005, 49.27388000000008], [21.95861000000008, 49.340280000000064], [21.838050000000067, 49.38444000000004], [21.612640000000056, 49.43653000000006], [21.533610000000067, 49.42972000000009], [21.500830000000065, 49.42222000000004], [21.45930000000004, 49.41194000000007], [21.436390000000074, 49.41389000000004], [21.400840000000073, 49.429050000000075], [21.281940000000077, 49.456390000000056], [21.071530000000052, 49.42208000000005], [21.050560000000075, 49.41055000000006], [21.035550000000057, 49.35972000000004], [20.982360000000085, 49.30944000000005], [20.95583000000005, 49.30167000000006], [20.913610000000062, 49.296110000000056], [20.812500000000057, 49.330820000000074], [20.740830000000074, 49.388880000000086], [20.602780000000052, 49.395560000000046], [20.360550000000046, 49.39305000000007], [20.327770000000044, 49.38333000000006], [20.206670000000088, 49.34027000000003], [20.14361000000008, 49.31499000000008], [20.103330000000085, 49.24860000000007], [20.092640000000074, 49.20486000000005], [20.073360000000037, 49.17788000000007], [20.03917000000007, 49.18889000000007], [20.02055000000007, 49.19944000000004], [19.99890000000005, 49.21763000000004], [19.979580000000055, 49.22639000000004], [19.936390000000074, 49.23111000000006], [19.911250000000052, 49.22617000000008], [19.86791000000005, 49.19713000000007], [19.842910000000074, 49.19180000000006], [19.78347000000008, 49.200210000000084], [19.76597000000004, 49.21444000000008], [19.773610000000076, 49.23305000000005], [19.798050000000046, 49.25278000000009], [19.825660000000084, 49.27756000000005], [19.805000000000064, 49.364720000000034], [19.778020000000083, 49.407500000000084], [19.71055000000007, 49.397500000000036], [19.658610000000067, 49.406660000000045], [19.57708000000008, 49.459020000000066], [19.535280000000057, 49.53555000000006], [19.520980000000066, 49.57417000000004], [19.475560000000087, 49.60000000000008], [19.44778000000008, 49.60083000000009], [19.269030000000043, 49.52666000000005], [19.242360000000076, 49.506800000000055], [19.19930000000005, 49.43777000000006], [19.191670000000045, 49.41402000000005], [19.159580000000062, 49.400270000000035], [19.031660000000045, 49.391940000000034], [18.974930000000086, 49.40194000000008], [18.968330000000037, 49.45638000000008], [18.96861000000007, 49.481670000000065], [18.851240000000075, 49.51736000000005], [18.852220000000045, 49.52777000000003], [18.847770000000082, 49.55416000000008], [18.83944000000008, 49.595000000000084], [18.810830000000067, 49.67333000000008], [18.786940000000072, 49.681940000000054], [18.634160000000065, 49.73778000000004], [18.57935000000009, 49.81499000000008], [18.57875000000007, 49.91222000000005], [18.552710000000047, 49.922420000000045], [18.350280000000055, 49.93889000000007], [18.27028000000007, 49.95777000000004], [18.094170000000076, 50.03806000000009], [18.053160000000048, 50.055930000000046], [18.00944000000004, 50.01111000000009], [17.920690000000036, 49.97736000000003], [17.876250000000084, 49.978950000000054], [17.840140000000076, 49.989580000000046], [17.657770000000085, 50.10806000000008], [17.60632000000004, 50.162700000000086], [17.642780000000073, 50.17194000000006], [17.695280000000082, 50.17902000000004], [17.76368000000008, 50.209370000000035], [17.76291000000009, 50.23333000000008], [17.753050000000087, 50.29777000000007], [17.724440000000072, 50.31902000000008], [17.69701000000009, 50.32027000000005], [17.693470000000048, 50.30000000000007], [17.661110000000065, 50.27236000000005], [17.62680000000006, 50.265550000000076], [17.433050000000037, 50.27027000000004], [17.378330000000062, 50.27944000000008], [17.283610000000067, 50.32027000000005], [17.22694000000007, 50.345270000000085], [17.205280000000073, 50.360970000000066], [17.11805000000004, 50.396660000000054], [17.057780000000037, 50.41055000000006], [16.94139000000007, 50.43500000000006], [16.91083000000009, 50.44013000000007], [16.89097000000004, 50.43868000000003], [16.86875000000009, 50.41118000000006], [16.937500000000057, 50.34056000000004], [16.972770000000082, 50.31000000000006], [17.00222000000008, 50.21694000000008], [16.96861000000007, 50.22277000000008], [16.91139000000004, 50.22236000000004], [16.846940000000075, 50.20180000000005], [16.811250000000086, 50.179440000000056], [16.80293000000006, 50.16965000000005], [16.78666000000004, 50.140550000000076], [16.715350000000058, 50.09833000000003], [16.640000000000043, 50.10889000000009], [16.61444000000006, 50.119720000000086], [16.587780000000066, 50.14000000000004], [16.56597000000005, 50.17034000000007], [16.56222000000008, 50.20819000000006], [16.548050000000046, 50.22708000000006], [16.45861000000008, 50.303600000000074], [16.44139000000007, 50.316670000000045], [16.371950000000083, 50.36111000000005], [16.30305000000004, 50.37805000000009], [16.266110000000083, 50.38972000000007], [16.21903000000009, 50.41028000000006], [16.207740000000058, 50.439020000000085], [16.315000000000055, 50.50472000000008], [16.35892000000007, 50.49791000000005], [16.406660000000045, 50.52305000000007], [16.44736000000006, 50.57881000000003], [16.43028000000004, 50.60152000000005], [16.37000000000006, 50.644160000000056], [16.332010000000082, 50.66402000000005], [16.237500000000068, 50.67056000000008], [16.137500000000045, 50.65611000000007], [16.11805000000004, 50.657800000000066], [16.071390000000065, 50.63555000000008], [16.024440000000084, 50.63000000000005], [15.94694000000004, 50.68944000000005], [15.78750000000008, 50.74416000000008], [15.606670000000065, 50.77277000000004], [15.488330000000076, 50.78666000000004], [15.379720000000077, 50.77944000000008], [15.362850000000037, 50.84062000000006], [15.31167000000005, 50.860340000000065], [15.28278000000006, 50.89208000000008], [15.272500000000036, 50.924510000000055], [15.29042000000004, 50.94895000000008], [15.275280000000066, 50.97500000000008], [15.239440000000059, 50.991940000000056], [15.176940000000059, 51.01472000000007], [15.016390000000058, 50.97410000000008], [15.019170000000088, 50.95055000000008], [15.00389000000007, 50.867500000000064], [14.966670000000079, 50.85916000000009], [14.82833000000005, 50.865830000000074], [14.826180000000079, 50.88305000000008], [14.896940000000086, 50.959440000000086], [14.931110000000047, 51.00249000000008], [14.965560000000039, 51.052220000000034], [14.978890000000092, 51.07833000000005], [14.994440000000054, 51.11861000000005], [15.032220000000052, 51.23917000000006], [15.033820000000048, 51.28666000000004], [15.002640000000042, 51.31680000000006], [14.98333000000008, 51.33361000000008], [14.971670000000074, 51.35722000000004], [14.981830000000059, 51.36805000000004], [14.975550000000055, 51.44083000000006], [14.953050000000076, 51.46999000000005], [14.921110000000056, 51.481940000000066], [14.837500000000091, 51.49860000000007], [14.739440000000059, 51.52652000000006], [14.715000000000089, 51.55472000000003], [14.75924000000009, 51.60749000000004], [14.756110000000092, 51.666730000000086], [14.722080000000062, 51.69097000000005], [14.698060000000055, 51.70222000000007], [14.667980000000057, 51.723880000000065], [14.600970000000075, 51.82006000000007], [14.610140000000058, 51.848190000000045], [14.645410000000084, 51.865270000000066], [14.689860000000067, 51.896940000000086], [14.717550000000074, 51.94311000000005], [14.760770000000036, 52.06986000000006], [14.707910000000084, 52.24562000000009], [14.692500000000052, 52.254440000000045], [14.655830000000037, 52.26027000000005], [14.59889000000004, 52.27278000000007], [14.579860000000053, 52.28833000000009], [14.534440000000075, 52.396250000000066], [14.543960000000084, 52.42187000000007], [14.563190000000077, 52.43319000000008], [14.58514000000008, 52.43986000000007], [14.633540000000039, 52.49055000000004], [14.63958000000008, 52.572980000000086], [14.595780000000047, 52.60683000000006], [14.554580000000044, 52.62722000000008], [14.514440000000036, 52.63916000000006], [14.478750000000048, 52.65250000000003], [14.448330000000055, 52.67528000000004], [14.383330000000058, 52.73083000000008], [14.355000000000075, 52.74833000000007], [14.20542000000006, 52.818610000000035], [14.149170000000083, 52.86278000000004], [14.14764000000008, 52.95923000000005], [14.16889000000009, 52.97333000000003], [14.200280000000078, 52.98472000000004], [14.225420000000042, 52.98888000000005], [14.29374000000007, 53.018770000000075], [14.347360000000037, 53.048880000000054], [14.380280000000084, 53.11013000000008], [14.39169000000004, 53.144160000000056], [14.412780000000055, 53.304440000000056], [14.413260000000037, 53.33896000000004], [14.309720000000084, 53.55555000000004], [14.275630000000092, 53.69907000000006], [14.366110000000049, 53.69944000000004], [14.410690000000045, 53.68055000000004], [14.525000000000091, 53.66055000000006], [14.554720000000088, 53.67861000000005], [14.620280000000037, 53.767910000000086], [14.614170000000058, 53.81638000000004], [14.580830000000049, 53.84750000000008], [14.553470000000061, 53.85777000000007], [14.47667000000007, 53.864580000000046], [14.412570000000073, 53.859920000000045], [14.339440000000081, 53.804860000000076], [14.290000000000077, 53.82278000000008], [14.266110000000083, 53.83666000000005], [14.218890000000044, 53.869020000000035], [14.21583000000004, 53.89999000000006], [14.225550000000055, 53.928600000000074], [14.24986000000007, 53.92236000000008], [14.327780000000075, 53.91250000000008], [14.350280000000055, 53.91055000000006], [14.376390000000072, 53.91222000000005], [14.425420000000088, 53.92249000000004], [14.48333000000008, 53.94722000000007], [14.504300000000057, 53.959160000000054], [14.559440000000052, 53.97666000000004], [14.745280000000037, 54.02861000000007], [14.814440000000047, 54.03916000000004], [14.979720000000043, 54.071390000000065], [15.228050000000053, 54.129440000000045], [15.302780000000041, 54.14777000000004], [15.353890000000092, 54.156390000000044], [15.395860000000084, 54.16063000000008], [15.429440000000056, 54.16222000000005], [15.493470000000059, 54.16652000000005], [15.654170000000079, 54.19389000000007], [15.752360000000067, 54.21417000000008], [15.794170000000065, 54.22610000000009], [15.839300000000037, 54.24139000000008], [15.876390000000072, 54.246380000000045], [16.04777000000007, 54.26166000000006], [16.081390000000056, 54.25430000000006], [16.144030000000043, 54.25291000000004], [16.174720000000036, 54.259160000000065], [16.21778000000006, 54.273610000000076], [16.32944000000009, 54.35680000000008], [16.30493000000007, 54.37229000000008], [16.31833000000006, 54.39111000000008], [16.408220000000085, 54.461520000000064], [16.46055000000007, 54.49972000000008], [16.48953000000006, 54.51867000000004], [16.515550000000076, 54.53416000000004], [16.543610000000058, 54.54472000000004], [16.571660000000065, 54.55111000000005], [16.638610000000085, 54.56361000000004], [16.665270000000078, 54.566940000000045], [16.701940000000036, 54.56875000000008], [16.793330000000083, 54.57583000000005], [16.884160000000065, 54.58972000000006], [16.915280000000052, 54.59777000000008], [16.939440000000047, 54.60541000000006], [17.019170000000088, 54.64749000000006], [17.036520000000053, 54.66055000000006], [17.065830000000062, 54.673470000000066], [17.25111000000004, 54.73028000000005], [17.362220000000036, 54.74777000000006], [17.43417000000005, 54.75278000000009], [17.530550000000062, 54.76222000000007], [17.592910000000074, 54.769990000000064], [17.686610000000087, 54.789090000000044], [17.774440000000084, 54.80639000000008], [17.896940000000086, 54.82389000000006], [17.91889000000009, 54.82666000000006], [18.043330000000083, 54.83403000000004], [18.336110000000076, 54.83604000000008], [18.37278000000009, 54.81611000000004], [18.44933000000009, 54.78827000000007], [18.526830000000075, 54.760770000000036], [18.578160000000082, 54.744110000000035], [18.605830000000083, 54.735600000000034], [18.703890000000058, 54.700270000000046], [18.740000000000066, 54.68527000000006], [18.77472000000006, 54.66638000000006], [18.832670000000064, 54.62104000000005], [18.820970000000045, 54.59374000000008], [18.786110000000065, 54.61860000000007], [18.772080000000074, 54.63361000000003], [18.75556000000006, 54.65611000000007], [18.730830000000083, 54.678330000000074], [18.706250000000068, 54.693610000000035], [18.57194000000004, 54.72966000000008], [18.503940000000057, 54.75350000000009], [18.483400000000074, 54.75912000000005], [18.46694000000008, 54.736830000000054], [18.40611000000007, 54.73819000000003], [18.468330000000037, 54.665830000000085], [18.511390000000063, 54.63110000000006], [18.547780000000046, 54.58770000000004], [18.56666000000007, 54.55069000000003], [18.56979000000007, 54.47666000000004], [18.57430000000005, 54.44652000000008], [18.595210000000066, 54.427770000000066], [18.708330000000046, 54.38277000000005], [18.75777000000005, 54.37083000000007], [18.843750000000057, 54.35180000000008], [18.89319000000006, 54.34555000000006], [18.92736000000008, 54.34638000000007], [18.953890000000058, 54.35166000000004], [18.97055000000006, 54.34514000000007], [19.02278000000007, 54.342220000000054], [19.046390000000088, 54.342220000000054], [19.13889000000006, 54.34666000000004], [19.21250000000009, 54.35388000000006], [19.37444000000005, 54.37360000000007], [19.417500000000075, 54.38056000000006], [19.43972000000008, 54.385830000000055], [19.516800000000046, 54.407080000000065], [19.562770000000057, 54.42889000000008], [19.613330000000076, 54.454720000000066], [19.627260000000092, 54.46327000000008]]], "type": "Polygon"}</t>
  </si>
  <si>
    <t>Pologne</t>
  </si>
  <si>
    <t>41.46505454396535, 74.55559665591927</t>
  </si>
  <si>
    <t>{"coordinates": [[[80.23403000000008, 42.19622000000004], [80.24610000000007, 42.175230000000056], [80.28159000000005, 42.083150000000046], [80.26944000000003, 42.054260000000056], [80.24513000000007, 42.039540000000045], [80.21387000000004, 42.03079000000008], [80.17970000000008, 42.02662000000004], [80.13971000000004, 42.025790000000086], [80.06219000000004, 42.03468000000004], [80.02527000000003, 42.036350000000084], [79.97720000000004, 42.03413000000006], [79.92360000000008, 42.02496000000008], [79.89638000000008, 42.01995000000005], [79.87318000000005, 42.013430000000085], [79.84443000000005, 41.99204000000009], [79.82624000000004, 41.96586000000008], [79.81575000000004, 41.92482000000007], [79.79165000000006, 41.89488000000006], [79.75332000000003, 41.88246000000004], [79.72221000000008, 41.881890000000055], [79.69373000000007, 41.88482000000005], [79.65901000000008, 41.88328000000007], [79.52666000000005, 41.83135000000004], [79.34082000000006, 41.79218000000009], [79.14722000000006, 41.719940000000065], [79.05942000000005, 41.682450000000074], [78.95860000000005, 41.64161000000007], [78.75831000000005, 41.56314000000009], [78.72693000000004, 41.55412000000007], [78.69552000000004, 41.54300000000006], [78.67082000000005, 41.53189000000009], [78.53110000000004, 41.46384000000006], [78.39554000000004, 41.39286000000004], [78.37054000000006, 41.37259000000006], [78.36360000000008, 41.353000000000065], [78.37665000000004, 41.31828000000007], [78.38331000000005, 41.293840000000046], [78.36983000000004, 41.27484000000004], [78.32639000000006, 41.25356000000005], [78.30748000000006, 41.24202000000008], [78.29053000000005, 41.229670000000056], [78.26527000000004, 41.198000000000036], [78.25221000000005, 41.17551000000009], [78.24623000000008, 41.16513000000003], [78.23665000000005, 41.14551000000006], [78.20637000000005, 41.11606000000006], [78.18887000000007, 41.10134000000005], [78.13874000000004, 41.06926000000004], [78.08083000000005, 41.04079000000007], [78.05498000000006, 41.04398000000003], [78.02874000000008, 41.05633000000006], [77.99775000000005, 41.06023000000005], [77.86061000000007, 41.06967000000009], [77.82777000000004, 41.06245000000007], [77.78027000000003, 41.04079000000007], [77.68471000000005, 41.00189000000006], [77.54360000000008, 40.98661000000004], [77.50583000000006, 40.986060000000066], [77.47471000000007, 40.996890000000064], [77.43637000000007, 41.01272000000006], [77.38207000000006, 41.025090000000034], [77.33805000000007, 41.02730000000008], [77.27444000000008, 41.00634000000008], [77.13998000000004, 41.01598000000007], [77.10914000000008, 41.02716000000004], [77.07332000000008, 41.04654000000005], [77.02144000000004, 41.04959000000008], [76.92137000000008, 41.02743000000004], [76.89722000000006, 41.02105000000006], [76.87067000000008, 41.01258000000007], [76.79103000000003, 40.95091000000008], [76.64839000000006, 40.74126000000007], [76.64846000000006, 40.70452000000006], [76.64436000000006, 40.61910000000006], [76.63012000000003, 40.60265000000004], [76.58665000000008, 40.57758000000007], [76.56971000000004, 40.56230000000005], [76.55109000000004, 40.53938000000005], [76.53749000000005, 40.519670000000076], [76.52638000000007, 40.49869000000007], [76.51415000000003, 40.458900000000085], [76.49346000000008, 40.436750000000075], [76.45027000000005, 40.40411000000006], [76.33440000000007, 40.353240000000085], [76.31498000000005, 40.38466000000005], [76.22360000000003, 40.40382000000005], [76.09943000000004, 40.39828000000006], [76.06805000000008, 40.395770000000084], [76.04526000000004, 40.38883000000004], [75.98346000000004, 40.36660000000006], [75.96679000000006, 40.34550000000007], [75.94303000000008, 40.314940000000036], [75.90012000000007, 40.30119000000008], [75.70374000000004, 40.29800000000006], [75.68817000000007, 40.312020000000075], [75.67886000000004, 40.334940000000074], [75.66582000000005, 40.37382000000008], [75.62893000000008, 40.53792000000004], [75.62984000000006, 40.56980000000004], [75.62415000000004, 40.59466000000003], [75.60429000000005, 40.628550000000075], [75.58284000000003, 40.64452000000006], [75.53082000000006, 40.62966000000006], [75.48638000000005, 40.60883000000007], [75.33971000000008, 40.52654000000007], [75.27748000000008, 40.482440000000054], [75.23394000000008, 40.450420000000065], [75.06609000000003, 40.44757000000004], [75.02110000000005, 40.45660000000004], [74.99109000000004, 40.46577000000008], [74.97096000000005, 40.473820000000046], [74.93610000000007, 40.49161000000004], [74.90791000000007, 40.50869000000006], [74.88234000000006, 40.51924000000008], [74.85879000000006, 40.51723000000004], [74.84502000000003, 40.50398000000007], [74.83194000000003, 40.463550000000055], [74.82610000000005, 40.407980000000066], [74.84513000000004, 40.392570000000035], [74.87720000000007, 40.36521000000005], [74.89075000000008, 40.34910000000008], [74.88089000000008, 40.32792000000006], [74.84888000000007, 40.32493000000005], [74.82095000000004, 40.33201000000008], [74.76054000000005, 40.34493000000003], [74.73428000000007, 40.340760000000046], [74.60040000000004, 40.26194000000004], [74.55220000000008, 40.222980000000064], [74.51471000000004, 40.18826000000007], [74.44220000000007, 40.13937000000004], [74.41499000000005, 40.12257000000005], [74.38361000000003, 40.107710000000054], [74.35429000000005, 40.09785000000005], [74.32222000000007, 40.09271000000007], [74.29485000000005, 40.09271000000007], [74.25805000000008, 40.11125000000004], [74.22596000000004, 40.11729000000008], [74.18929000000009, 40.111740000000054], [74.02470000000005, 40.067360000000065], [73.99096000000003, 40.042020000000036], [73.84783000000004, 39.816940000000045], [73.84290000000004, 39.76896000000005], [73.86234000000007, 39.74521000000004], [73.90741000000008, 39.72819000000004], [73.92470000000003, 39.69270000000006], [73.95471000000003, 39.599650000000054], [73.86373000000003, 39.48521000000005], [73.83999000000006, 39.473820000000046], [73.78581000000008, 39.46799000000004], [73.65569000000005, 39.45483000000007], [73.65416000000005, 39.46076000000005], [73.52471000000008, 39.47326000000004], [73.49136000000004, 39.46992000000006], [73.36776000000003, 39.43784000000005], [73.35755000000006, 39.404030000000034], [73.18553000000009, 39.35827000000006], [73.16359000000006, 39.354520000000036], [72.86235000000005, 39.362020000000086], [72.80498000000006, 39.37132000000008], [72.77748000000008, 39.377980000000036], [72.68887000000007, 39.397710000000075], [72.65735000000006, 39.401320000000055], [72.63318000000004, 39.39077000000009], [72.59860000000003, 39.36591000000004], [72.48442000000006, 39.349660000000085], [72.45333000000005, 39.35272000000003], [72.42449000000005, 39.35875000000004], [72.34776000000005, 39.338400000000036], [72.32499000000007, 39.31688000000008], [72.31414000000007, 39.28659000000005], [72.30637000000007, 39.25715000000008], [72.25888000000003, 39.19547000000006], [72.13971000000004, 39.27464000000003], [72.09832000000006, 39.348250000000064], [72.07762000000008, 39.37145000000004], [71.97138000000007, 39.34797000000009], [71.93387000000007, 39.32686000000007], [71.89943000000005, 39.30656000000005], [71.86131000000006, 39.288380000000075], [71.77852000000007, 39.277630000000045], [71.74275000000006, 39.308790000000045], [71.73283000000004, 39.33378000000005], [71.74388000000005, 39.360870000000034], [71.77318000000008, 39.39143000000007], [71.77526000000006, 39.41713000000004], [71.75776000000008, 39.455850000000055], [71.71457000000004, 39.46144000000004], [71.68109000000004, 39.45324000000005], [71.65444000000008, 39.45019000000008], [71.59707000000003, 39.44921000000005], [71.56387000000007, 39.454350000000034], [71.53789000000006, 39.46441000000004], [71.51749000000007, 39.488650000000064], [71.51846000000006, 39.508860000000084], [71.54880000000009, 39.54761000000008], [71.54873000000003, 39.57221000000004], [71.51471000000004, 39.60436000000004], [71.48456000000004, 39.61797000000007], [71.40637000000004, 39.60630000000003], [71.32638000000009, 39.569630000000075], [71.19609000000008, 39.533220000000085], [71.10263000000003, 39.512650000000065], [71.07387000000006, 39.489580000000046], [71.05582000000004, 39.45347000000004], [71.04359000000005, 39.425410000000056], [71.02804000000003, 39.41095000000007], [70.99415000000005, 39.40094000000005], [70.84860000000003, 39.410930000000064], [70.72110000000004, 39.42537000000004], [70.69470000000007, 39.48926000000006], [70.67267000000004, 39.50705000000005], [70.67165000000006, 39.51816000000008], [70.66137000000003, 39.54941000000008], [70.63283000000007, 39.57977000000005], [70.50749000000008, 39.60706000000005], [70.48207000000008, 39.606640000000084], [70.35609000000005, 39.58204000000006], [70.30192000000005, 39.551510000000064], [70.23748000000006, 39.57738000000006], [70.18136000000004, 39.584370000000035], [69.96609000000007, 39.554440000000056], [69.84665000000007, 39.53722000000005], [69.82443000000006, 39.54528000000005], [69.80109000000004, 39.56221000000005], [69.78193000000005, 39.57249000000007], [69.75028000000003, 39.58194000000009], [69.70804000000004, 39.587770000000035], [69.67221000000006, 39.58638000000008], [69.60915000000006, 39.58222000000006], [69.58123000000006, 39.57346000000007], [69.55123000000003, 39.55013000000008], [69.51637000000005, 39.53861000000006], [69.33325000000008, 39.51881000000009], [69.30859000000004, 39.53485000000006], [69.30151000000006, 39.56041000000005], [69.30970000000008, 39.599300000000085], [69.31415000000004, 39.63027000000005], [69.31415000000004, 39.65972000000005], [69.30999000000008, 39.68680000000006], [69.29874000000007, 39.70429000000007], [69.26249000000007, 39.73347000000007], [69.24950000000007, 39.75763000000006], [69.25722000000007, 39.79861000000005], [69.26776000000007, 39.83832000000007], [69.28499000000005, 39.88722000000007], [69.33482000000004, 39.992590000000064], [69.40749000000005, 39.937970000000064], [69.42484000000007, 39.90506000000005], [69.49832000000004, 39.92083000000008], [69.52405000000005, 39.934510000000046], [69.50555000000008, 39.96263000000005], [69.48547000000008, 40.037840000000074], [69.49929000000003, 40.072910000000036], [69.54075000000006, 40.12888000000004], [69.56971000000004, 40.109300000000076], [69.60582000000005, 40.11194000000006], [69.63693000000006, 40.11888000000005], [69.69248000000005, 40.13277000000005], [69.81777000000005, 40.17027000000007], [70.01193000000006, 40.21799000000004], [70.05248000000006, 40.207760000000064], [70.28568000000007, 40.13255000000004], [70.30956000000003, 40.11567000000008], [70.32957000000005, 40.09074000000004], [70.35152000000005, 40.08213000000006], [70.42665000000005, 40.07018000000005], [70.51235000000008, 40.056710000000066], [70.54220000000004, 40.046020000000055], [70.55824000000007, 40.02810000000005], [70.54651000000007, 40.00296000000009], [70.51769000000007, 39.98844000000008], [70.48859000000004, 39.96920000000006], [70.46804000000003, 39.927940000000035], [70.49429000000003, 39.908150000000035], [70.60305000000005, 39.958240000000046], [70.62249000000008, 39.970450000000085], [70.63971000000004, 39.98504000000008], [70.65429000000006, 40.00755000000004], [70.66026000000005, 40.044850000000054], [70.66338000000007, 40.10069000000004], [70.88611000000003, 40.17132000000004], [70.92166000000003, 40.16897000000006], [70.95735000000008, 40.17480000000006], [70.98567000000008, 40.189940000000036], [70.99498000000006, 40.22861000000006], [70.98204000000004, 40.24484000000007], [70.99567000000008, 40.26765000000006], [71.06790000000007, 40.27758000000006], [71.09415000000007, 40.277990000000045], [71.13916000000006, 40.27744000000007], [71.24664000000007, 40.287160000000085], [71.29915000000005, 40.30994000000004], [71.38998000000004, 40.30188000000004], [71.47109000000006, 40.26876000000004], [71.48471000000006, 40.23861000000005], [71.50556000000006, 40.223820000000046], [71.52416000000005, 40.21548000000007], [71.71422000000007, 40.147920000000056], [71.78276000000005, 40.17438000000004], [71.80769000000004, 40.19375000000008], [71.90359000000007, 40.25049000000007], [72.04387000000008, 40.266320000000064], [72.01277000000005, 40.334370000000035], [72.11207000000007, 40.432300000000055], [72.17957000000007, 40.46202000000005], [72.20694000000003, 40.46494000000007], [72.22705000000008, 40.46455000000009], [72.25804000000005, 40.465490000000045], [72.28311000000008, 40.44722000000007], [72.34526000000005, 40.40937000000008], [72.39387000000005, 40.39271000000008], [72.42054000000007, 40.38785000000007], [72.43275000000006, 40.40465000000006], [72.44637000000006, 40.43382000000008], [72.45305000000008, 40.45868000000007], [72.43407000000008, 40.488060000000075], [72.39972000000006, 40.507160000000056], [72.37998000000005, 40.52619000000004], [72.37364000000008, 40.60278000000005], [72.40461000000005, 40.61644000000007], [72.59117000000003, 40.52146000000005], [72.62915000000004, 40.51341000000008], [72.65388000000007, 40.51937000000004], [72.67359000000005, 40.53563000000008], [72.71054000000004, 40.584940000000074], [72.80589000000003, 40.67508000000004], [72.85193000000004, 40.68883000000005], [72.87804000000006, 40.69327000000004], [72.94359000000009, 40.71272000000005], [73.10415000000006, 40.775070000000085], [73.14722000000006, 40.79967000000005], [73.16755000000006, 40.82910000000004], [73.15248000000008, 40.84716000000009], [73.04915000000005, 40.86827000000005], [72.89943000000005, 40.867710000000045], [72.72554000000008, 40.86910000000006], [72.70221000000004, 40.870490000000075], [72.65999000000005, 40.87910000000005], [72.62130000000008, 40.89480000000009], [72.60581000000008, 40.927850000000035], [72.57971000000003, 40.95383000000004], [72.50333000000006, 41.01675000000006], [72.39526000000006, 41.04022000000003], [72.31915000000004, 41.03216000000003], [72.19548000000003, 41.006590000000074], [72.21548000000007, 41.05233000000004], [72.18109000000004, 41.192720000000065], [72.15019000000007, 41.20397000000008], [72.11144000000007, 41.19647000000003], [71.90901000000008, 41.189460000000054], [71.88833000000005, 41.20064000000008], [71.88986000000006, 41.24606000000006], [71.89624000000003, 41.27481000000006], [71.89444000000003, 41.30245000000008], [71.88832000000008, 41.331060000000036], [71.86679000000004, 41.35800000000006], [71.68831000000006, 41.556260000000066], [71.64540000000005, 41.55488000000008], [71.61942000000005, 41.50412000000006], [71.62595000000005, 41.48425000000009], [71.65006000000005, 41.462860000000035], [71.65978000000007, 41.42876000000007], [71.65152000000006, 41.39730000000009], [71.61804000000006, 41.333560000000034], [71.59846000000005, 41.315780000000075], [71.57596000000007, 41.301750000000084], [71.54568000000006, 41.302380000000085], [71.50207000000006, 41.318140000000085], [71.44783000000007, 41.35036000000008], [71.43442000000005, 41.33259000000004], [71.43915000000004, 41.25745000000006], [71.44220000000007, 41.23023000000006], [71.44220000000007, 41.19578000000007], [71.44039000000004, 41.14314000000007], [71.42359000000005, 41.120850000000075], [71.39722000000006, 41.125500000000045], [71.24547000000007, 41.19459000000006], [71.20811000000003, 41.18668000000008], [71.15694000000008, 41.16106000000008], [70.98831000000007, 41.20356000000004], [70.81331000000006, 41.250500000000045], [70.79263000000003, 41.33093000000008], [70.79345000000006, 41.35496000000006], [70.77166000000005, 41.394810000000064], [70.71102000000008, 41.47026000000005], [70.66970000000003, 41.47585000000004], [70.63416000000007, 41.45912000000004], [70.60110000000003, 41.44398000000007], [70.53124000000008, 41.41912000000008], [70.48887000000008, 41.410780000000045], [70.47415000000007, 41.41217000000006], [70.43498000000005, 41.459260000000086], [70.41373000000004, 41.477730000000065], [70.36998000000006, 41.49927000000008], [70.34776000000005, 41.50552000000005], [70.32332000000008, 41.51079000000004], [70.29276000000004, 41.51523000000009], [70.26639000000006, 41.514680000000055], [70.20631000000003, 41.51912000000004], [70.18095000000005, 41.541210000000035], [70.18429000000003, 41.582610000000045], [70.20470000000006, 41.59872000000007], [70.25193000000007, 41.614970000000085], [70.28526000000005, 41.624960000000044], [70.30859000000004, 41.63330000000008], [70.47457000000009, 41.71649000000008], [70.49165000000005, 41.73204000000004], [70.50236000000007, 41.75066000000004], [70.51667000000003, 41.785520000000076], [70.53082000000006, 41.80010000000004], [70.70019000000008, 41.91010000000006], [70.75179000000009, 41.91232000000008], [70.78526000000005, 41.91357000000005], [70.84669000000008, 41.93118000000004], [70.85151000000008, 41.97058000000004], [70.85943000000003, 42.02705000000009], [70.87721000000005, 42.04177000000004], [70.91235000000006, 42.045660000000055], [70.94512000000003, 42.039540000000045], [70.98096000000004, 42.04261000000008], [71.22248000000008, 42.14191000000005], [71.26374000000004, 42.174540000000036], [71.27575000000007, 42.198150000000055], [71.27506000000005, 42.20419000000004], [71.26388000000009, 42.20566000000008], [71.23165000000006, 42.21829000000008], [71.17249000000004, 42.249690000000044], [71.12254000000007, 42.277600000000064], [71.06450000000007, 42.30260000000004], [71.03318000000007, 42.29899000000006], [70.98054000000008, 42.262050000000045], [70.97081000000009, 42.25467000000003], [70.96249000000006, 42.254410000000064], [70.91429000000005, 42.26469000000009], [70.87317000000007, 42.30913000000004], [70.88388000000003, 42.323300000000074], [70.92776000000003, 42.357200000000034], [70.96130000000005, 42.39899000000008], [70.95561000000004, 42.427470000000085], [71.03554000000008, 42.57747000000006], [71.05706000000004, 42.58844000000005], [71.16901000000007, 42.631500000000074], [71.16978000000006, 42.68865000000005], [71.27527000000003, 42.75914000000006], [71.42470000000003, 42.804140000000075], [71.48777000000007, 42.79359000000005], [71.51027000000005, 42.789420000000064], [71.57805000000008, 42.76428000000004], [71.60346000000004, 42.76539000000008], [71.63957000000005, 42.78178000000008], [71.65776000000005, 42.79220000000004], [71.71651000000008, 42.81844000000007], [71.74721000000005, 42.82359000000008], [71.82193000000007, 42.82636000000008], [71.89804000000004, 42.82747000000006], [71.95749000000006, 42.817480000000046], [71.98915000000005, 42.80914000000007], [72.17165000000006, 42.77358000000004], [72.27249000000006, 42.77496000000008], [72.29693000000003, 42.77358000000004], [72.35332000000005, 42.75385000000006], [72.45804000000004, 42.716630000000066], [72.62137000000007, 42.685520000000054], [72.74874000000005, 42.65801000000005], [72.78603000000004, 42.642390000000034], [72.81519000000003, 42.60302000000007], [72.83714000000003, 42.57476000000008], [72.86443000000008, 42.56135000000006], [72.88388000000003, 42.55413000000004], [72.90860000000004, 42.54830000000004], [72.96013000000005, 42.539270000000045], [73.01999000000006, 42.55051000000009], [73.15262000000007, 42.560370000000034], [73.33568000000008, 42.503040000000055], [73.33527000000004, 42.45342000000005], [73.34650000000005, 42.42933000000005], [73.52054000000004, 42.40925000000004], [73.53283000000005, 42.430300000000045], [73.52252000000004, 42.44480000000004], [73.51332000000008, 42.45384000000007], [73.47331000000008, 42.50385000000006], [73.45110000000005, 42.533300000000054], [73.44248000000005, 42.551900000000046], [73.43358000000006, 42.58475000000004], [73.43414000000007, 42.62745000000007], [73.46359000000007, 42.71413000000007], [73.49484000000007, 42.74858000000006], [73.52429000000006, 42.79705000000007], [73.52985000000007, 42.83142000000004], [73.53998000000007, 42.93025000000006], [73.58638000000008, 43.04024000000004], [73.65055000000007, 43.06774000000007], [73.71304000000003, 43.08496000000008], [73.78970000000004, 43.10441000000009], [73.91519000000005, 43.12510000000009], [73.93859000000003, 43.14830000000006], [74.05942000000005, 43.18801000000008], [74.23443000000003, 43.209820000000036], [74.29359000000005, 43.21690000000007], [74.34610000000004, 43.205520000000035], [74.39167000000003, 43.19551000000007], [74.57548000000008, 43.12642000000005], [74.61400000000003, 43.08844000000005], [74.66859000000005, 43.04413000000005], [74.74547000000007, 42.99670000000003], [74.78082000000006, 42.99066000000005], [74.82777000000004, 42.99274000000008], [74.86470000000008, 42.98649000000006], [74.89333000000005, 42.97912000000008], [75.06694000000005, 42.91551000000004], [75.18387000000007, 42.868840000000034], [75.24332000000004, 42.85523000000006], [75.31777000000005, 42.85329000000007], [75.56235000000004, 42.834670000000074], [75.59194000000008, 42.82843000000008], [75.62206000000003, 42.817870000000084], [75.67136000000005, 42.807220000000086], [75.74915000000004, 42.85287000000005], [75.76985000000008, 42.885230000000035], [75.78554000000008, 42.91912000000008], [75.79061000000007, 42.93569000000008], [75.79637000000008, 42.93856000000005], [75.84471000000008, 42.94523000000004], [75.90318000000008, 42.94676000000004], [76.11554000000007, 42.94189000000006], [76.24026000000003, 42.93690000000004], [76.32491000000005, 42.923980000000086], [76.37747000000007, 42.91023000000007], [76.42415000000005, 42.89940000000007], [76.61693000000008, 42.90023000000008], [76.73373000000004, 42.91871000000003], [76.81915000000004, 42.952450000000056], [76.84873000000005, 42.978350000000034], [76.98096000000004, 42.995790000000056], [77.13859000000008, 42.96759000000009], [77.15803000000005, 42.95885000000004], [77.20819000000006, 42.91815000000008], [77.26833000000005, 42.91634000000005], [77.40721000000008, 42.92079000000007], [77.53554000000008, 42.92134000000004], [77.66888000000006, 42.915230000000065], [77.72220000000004, 42.91495000000003], [77.94457000000006, 42.89509000000004], [77.96555000000006, 42.886070000000075], [77.99290000000008, 42.869810000000086], [78.09776000000005, 42.85732000000007], [78.12025000000006, 42.86218000000008], [78.15248000000008, 42.868840000000034], [78.18054000000006, 42.870790000000056], [78.45220000000006, 42.887470000000064], [78.51637000000005, 42.88468000000006], [78.53693000000004, 42.87940000000009], [78.67026000000004, 42.827180000000055], [79.03138000000007, 42.759960000000035], [79.05707000000007, 42.76509000000004], [79.10985000000005, 42.78663000000006], [79.13859000000008, 42.79273000000006], [79.17539000000005, 42.79759000000007], [79.20582000000007, 42.78370000000007], [79.20222000000007, 42.75815000000006], [79.19790000000006, 42.73509000000007], [79.19971000000004, 42.711340000000064], [79.21527000000003, 42.67912000000007], [79.23305000000005, 42.658840000000055], [79.26471000000004, 42.63260000000008], [79.29665000000006, 42.61731000000009], [79.32458000000008, 42.614400000000046], [79.36047000000008, 42.602940000000046], [79.38805000000008, 42.56634000000008], [79.40637000000004, 42.52607000000006], [79.42381000000006, 42.49065000000007], [79.44386000000003, 42.47218000000004], [79.46971000000008, 42.46551000000005], [79.51027000000005, 42.45885000000004], [79.54166000000004, 42.454960000000085], [79.57887000000005, 42.45343000000008], [79.61192000000005, 42.45774000000006], [79.68331000000006, 42.47016000000008], [79.71304000000003, 42.47440000000006], [79.91944000000007, 42.44134000000008], [79.95652000000007, 42.43273000000005], [80.11554000000007, 42.30148000000008], [80.15555000000006, 42.248570000000086], [80.17276000000004, 42.223700000000065], [80.19220000000007, 42.20912000000004], [80.21443000000005, 42.20079000000004], [80.23403000000008, 42.19622000000004]]], "type": "Polygon"}</t>
  </si>
  <si>
    <t>KGZ</t>
  </si>
  <si>
    <t>Kyrgyzstan</t>
  </si>
  <si>
    <t>KG</t>
  </si>
  <si>
    <t>Kirghizistan</t>
  </si>
  <si>
    <t>7.50188241413266, 134.56868687823004</t>
  </si>
  <si>
    <t>{"coordinates": [[[[134.51614000000006, 7.343260000000043], [134.51330000000007, 7.305260000000089], [134.45249, 7.327110000000061], [134.46009000000004, 7.363210000000038], [134.51614000000006, 7.343260000000043]]], [[[134.56137, 7.371940000000052], [134.53137000000004, 7.354440000000068], [134.52233, 7.359170000000063], [134.48523, 7.438050000000089], [134.54498, 7.596110000000067], [134.55303000000004, 7.608610000000056], [134.5621900000001, 7.613330000000076], [134.58955000000003, 7.616670000000056], [134.60522000000003, 7.618050000000039], [134.62162, 7.621940000000052], [134.63344000000006, 7.627500000000055], [134.64166, 7.636390000000063], [134.64303000000007, 7.648610000000076], [134.63803000000007, 7.67083000000008], [134.63272000000006, 7.685830000000067], [134.62302, 7.703610000000083], [134.61815, 7.7158300000000395], [134.62022000000002, 7.725970000000075], [134.63066000000003, 7.729440000000068], [134.6422100000001, 7.72389000000004], [134.65150000000006, 7.707920000000058], [134.65470000000005, 7.694170000000042], [134.6588700000001, 7.657500000000084], [134.65888000000007, 7.643890000000056], [134.65469000000007, 7.600280000000055], [134.64972, 7.57806000000005], [134.62857000000008, 7.490280000000041], [134.56137, 7.371940000000052]]]], "type": "MultiPolygon"}</t>
  </si>
  <si>
    <t>PLW</t>
  </si>
  <si>
    <t>Palau</t>
  </si>
  <si>
    <t>PW</t>
  </si>
  <si>
    <t>Palaos</t>
  </si>
  <si>
    <t>4.126394638258219, -55.911826433622934</t>
  </si>
  <si>
    <t>{"coordinates": [[[-54.16667999999993, 5.34740000000005], [-54.170699999999954, 5.342220000000054], [-54.19333999999992, 5.315280000000087], [-54.24500999999992, 5.285000000000082], [-54.28347999999994, 5.254860000000065], [-54.31732999999991, 5.208630000000085], [-54.34777999999994, 5.148330000000044], [-54.378889999999956, 5.112220000000093], [-54.40860999999995, 5.080550000000073], [-54.44805999999994, 5.024170000000083], [-54.4552799999999, 5.004030000000057], [-54.47610999999995, 4.867780000000039], [-54.47777999999994, 4.754170000000045], [-54.47332999999992, 4.734580000000051], [-54.43972999999994, 4.669170000000065], [-54.42208999999991, 4.601530000000082], [-54.423269999999945, 4.56430000000006], [-54.4429199999999, 4.53069000000005], [-54.45180999999991, 4.512360000000058], [-54.4402399999999, 4.410650000000089], [-54.43139999999994, 4.369170000000054], [-54.39388999999994, 4.237220000000093], [-54.36500999999993, 4.163610000000062], [-54.360769999999945, 4.042430000000081], [-54.290289999999914, 3.9338900000000763], [-54.18867999999992, 3.808750000000088], [-54.14638999999994, 3.797780000000045], [-54.12763999999993, 3.788610000000062], [-53.99777999999992, 3.626940000000047], [-53.986119999999914, 3.601530000000082], [-54.001109999999926, 3.448330000000055], [-54.07110999999992, 3.312780000000089], [-54.09444999999994, 3.295000000000072], [-54.11875999999995, 3.277780000000064], [-54.18721999999991, 3.194860000000062], [-54.20611999999994, 3.14528000000007], [-54.20847999999995, 3.124310000000093], [-54.19574999999992, 3.096200000000067], [-54.17611999999991, 3.04389000000009], [-54.16082999999992, 2.953610000000083], [-54.19527999999991, 2.796250000000043], [-54.20458999999994, 2.775000000000091], [-54.22291999999993, 2.755560000000059], [-54.256949999999904, 2.718890000000044], [-54.31513999999993, 2.629170000000044], [-54.321809999999914, 2.598470000000077], [-54.35194999999993, 2.5238900000000513], [-54.365899999999954, 2.496600000000057], [-54.42055999999991, 2.434720000000084], [-54.499169999999935, 2.365000000000066], [-54.603779999999915, 2.329190000000039], [-54.6347199999999, 2.320070000000044], [-54.68749999999994, 2.325550000000078], [-54.70909999999992, 2.387920000000065], [-54.69020999999992, 2.399510000000077], [-54.68986999999993, 2.451600000000041], [-54.75312999999994, 2.470620000000053], [-54.77537999999993, 2.456850000000088], [-54.80374999999992, 2.438060000000064], [-54.84749999999991, 2.436110000000042], [-54.86916999999994, 2.441940000000045], [-54.96944999999994, 2.550560000000075], [-55.09194999999994, 2.53472000000005], [-55.11194999999992, 2.527220000000056], [-55.50332999999995, 2.438890000000071], [-55.71368999999993, 2.400140000000078], [-55.86409999999995, 2.471460000000093], [-55.88638999999995, 2.497080000000039], [-55.917509999999936, 2.520690000000058], [-55.94180999999992, 2.530560000000093], [-55.96277999999995, 2.533060000000091], [-55.9824999999999, 2.522080000000073], [-56.000419999999906, 2.450830000000053], [-56.08444999999995, 2.357500000000072], [-56.115839999999935, 2.249170000000049], [-56.036389999999926, 2.208890000000053], [-55.90395999999993, 2.047780000000045], [-55.901739999999904, 1.90104000000008], [-55.942639999999926, 1.856110000000057], [-55.965829999999926, 1.845280000000059], [-55.99597999999992, 1.837640000000078], [-56.02749999999992, 1.8362500000000632], [-56.068059999999946, 1.845560000000091], [-56.113329999999905, 1.863610000000051], [-56.20166999999992, 1.8916700000000901], [-56.326949999999954, 1.925280000000043], [-56.42638999999991, 1.934170000000051], [-56.470629999999915, 1.944500000000061], [-56.47736999999995, 1.962080000000071], [-56.55597999999992, 2.020560000000046], [-56.57972999999993, 2.027360000000044], [-56.64611999999994, 2.028060000000039], [-56.6820899999999, 2.026770000000056], [-56.77499999999992, 2.140830000000051], [-56.81055999999995, 2.19333000000006], [-56.85388999999992, 2.283330000000092], [-56.91777999999994, 2.428060000000073], [-56.944729999999936, 2.48306000000008], [-57.116879999999924, 2.757190000000093], [-57.200839999999914, 2.822850000000073], [-57.2133399999999, 2.878890000000069], [-57.20721999999995, 3.004240000000038], [-57.210279999999955, 3.035830000000089], [-57.220279999999946, 3.065000000000054], [-57.25499999999994, 3.10361000000006], [-57.28360999999995, 3.140970000000038], [-57.28999999999991, 3.181390000000078], [-57.292509999999936, 3.267360000000053], [-57.2835399999999, 3.318680000000086], [-57.30416999999994, 3.380420000000072], [-57.42944999999992, 3.34722000000005], [-57.53054999999995, 3.346390000000042], [-57.61041999999992, 3.36000000000007], [-57.64222999999993, 3.35639000000009], [-57.657779999999946, 3.413890000000037], [-57.63840999999991, 3.457010000000082], [-57.65444999999994, 3.5186100000000797], [-57.66861999999992, 3.5383300000000872], [-57.740839999999935, 3.613750000000038], [-57.76055999999994, 3.624170000000049], [-57.81666999999993, 3.650280000000066], [-57.83847999999995, 3.669310000000052], [-57.84597999999994, 3.69264000000004], [-57.849309999999946, 3.738890000000083], [-57.859449999999924, 3.771670000000085], [-57.86749999999995, 3.790830000000085], [-57.87666999999993, 3.809170000000051], [-57.93193999999994, 3.8906900000000633], [-57.95041999999995, 3.913190000000043], [-57.968899999999906, 3.929170000000056], [-58.01639999999992, 3.9636100000000742], [-58.04375999999991, 4.001530000000059], [-58.07138999999995, 4.15569000000005], [-58.06180999999992, 4.180140000000051], [-58.0391699999999, 4.211390000000051], [-58.002779999999916, 4.239720000000091], [-57.954519999999945, 4.288330000000087], [-57.949169999999924, 4.317220000000077], [-57.94861999999995, 4.349170000000072], [-57.90277999999995, 4.503610000000037], [-57.846949999999936, 4.6288900000000694], [-57.840349999999944, 4.6690300000000775], [-57.88777999999991, 4.768330000000049], [-57.909029999999916, 4.777780000000064], [-57.92486999999994, 4.796390000000088], [-57.92333999999994, 4.8219400000000405], [-57.901389999999935, 4.855560000000082], [-57.8411099999999, 4.927780000000041], [-57.676249999999925, 5.01153000000005], [-57.634169999999926, 5.000280000000089], [-57.61097999999993, 4.9922200000000885], [-57.473619999999926, 4.989170000000058], [-57.41708999999992, 4.989440000000059], [-57.327219999999954, 5.026110000000074], [-57.3219499999999, 5.075970000000041], [-57.29236999999995, 5.166250000000048], [-57.272089999999935, 5.177080000000046], [-57.25055999999995, 5.172640000000058], [-57.23152999999991, 5.146460000000047], [-57.19103999999993, 5.172010000000057], [-57.2075099999999, 5.223610000000065], [-57.23520999999994, 5.259940000000085], [-57.26222999999993, 5.221670000000074], [-57.282779999999946, 5.226390000000038], [-57.3244499999999, 5.303610000000049], [-57.29944999999992, 5.3597200000000385], [-57.27159999999992, 5.38486000000006], [-57.24849999999992, 5.486110000000053], [-57.184309999999925, 5.518890000000056], [-57.16742999999991, 5.541390000000092], [-57.13888999999995, 5.671670000000063], [-57.135979999999904, 5.692500000000052], [-57.132499999999936, 5.767500000000041], [-57.0679199999999, 5.941740000000038], [-56.99249999999995, 5.989440000000059], [-56.96444999999994, 5.9970800000000395], [-56.70055999999994, 5.965560000000039], [-56.60361999999992, 5.940500000000043], [-56.55444999999992, 5.948330000000055], [-56.480009999999936, 5.94542000000007], [-56.26055999999994, 5.889170000000092], [-56.017789999999934, 5.81833000000006], [-55.91055999999992, 5.778370000000052], [-55.89444999999995, 5.73028000000005], [-55.898609999999906, 5.674440000000061], [-55.89955999999995, 5.671910000000082], [-55.885979999999904, 5.683050000000037], [-55.877779999999916, 5.717640000000074], [-55.89110999999991, 5.775830000000042], [-55.92271999999991, 5.876080000000059], [-55.855839999999944, 5.948890000000063], [-55.827779999999905, 5.958330000000046], [-55.768059999999934, 5.967220000000054], [-55.62027999999992, 5.974440000000072], [-55.548619999999914, 5.9777800000000525], [-55.41277999999994, 5.964170000000081], [-55.37722999999994, 5.960000000000093], [-55.33902999999992, 5.95014000000009], [-55.26666999999992, 5.923610000000053], [-55.253889999999956, 5.915830000000085], [-55.23055999999991, 5.898050000000069], [-55.174999999999955, 5.907220000000052], [-55.11554999999993, 5.87698000000006], [-55.1140299999999, 5.840000000000089], [-55.12796999999995, 5.822170000000085], [-55.10444999999993, 5.8394400000000815], [-55.01610999999991, 5.850420000000042], [-54.946669999999926, 5.846110000000067], [-54.86444999999992, 5.855140000000063], [-54.887299999999925, 5.8795500000000525], [-54.968899999999906, 5.873330000000067], [-54.99534999999992, 5.86576000000008], [-55.10625999999991, 5.904580000000067], [-55.14471999999995, 5.9341700000000515], [-55.159449999999936, 5.963400000000092], [-55.047369999999944, 6.00180000000006], [-54.970279999999946, 5.988060000000075], [-54.87694999999991, 5.985280000000046], [-54.77944999999994, 5.982500000000073], [-54.709939999999904, 5.962440000000072], [-54.63916999999992, 5.954720000000066], [-54.34444999999994, 5.906940000000077], [-54.29860999999994, 5.898050000000069], [-54.20472999999993, 5.879720000000077], [-54.178609999999935, 5.871390000000076], [-54.02555999999993, 5.818610000000092], [-53.990209999999934, 5.746940000000052], [-54.00652999999994, 5.721250000000055], [-54.04645999999991, 5.653540000000078], [-54.0515299999999, 5.59021000000007], [-54.05180999999993, 5.527080000000069], [-54.067779999999914, 5.491530000000068], [-54.09583999999995, 5.458060000000046], [-54.120489999999904, 5.43160000000006], [-54.14222999999993, 5.395280000000071], [-54.16667999999993, 5.34740000000005]]], "type": "Polygon"}</t>
  </si>
  <si>
    <t>SUR</t>
  </si>
  <si>
    <t>Suriname</t>
  </si>
  <si>
    <t>SR</t>
  </si>
  <si>
    <t>43.94363973453168, 12.45863291380937</t>
  </si>
  <si>
    <t>{"coordinates": [[[12.409130000000062, 43.908420000000035], [12.403520000000071, 43.92092000000008], [12.408280000000047, 43.93387000000007], [12.401870000000088, 43.94944000000004], [12.405550000000062, 43.95431000000008], [12.417880000000082, 43.96079000000009], [12.432480000000055, 43.962950000000035], [12.441460000000063, 43.966260000000034], [12.463560000000086, 43.98267000000004], [12.51004000000006, 43.99981000000008], [12.515570000000082, 43.99566000000004], [12.498520000000042, 43.972290000000044], [12.499820000000057, 43.96225000000004], [12.50759000000005, 43.95335000000006], [12.484420000000057, 43.907610000000034], [12.458070000000077, 43.89791000000008], [12.450960000000066, 43.898750000000064], [12.444140000000061, 43.90351000000004], [12.437860000000057, 43.907170000000065], [12.429800000000057, 43.90852000000007], [12.41531000000009, 43.90641000000005], [12.409130000000062, 43.908420000000035]]], "type": "Polygon"}</t>
  </si>
  <si>
    <t>Saint-Marin</t>
  </si>
  <si>
    <t>35.01313386115792, 38.505132064948654</t>
  </si>
  <si>
    <t>{"coordinates": [[[42.355620000000044, 37.106930000000034], [42.37833000000006, 37.07206000000008], [42.374100000000055, 37.06316000000004], [42.36729000000008, 37.05589000000003], [41.83527000000004, 36.598880000000065], [41.403050000000064, 36.52555000000007], [41.36721000000006, 36.47277000000008], [41.29028000000005, 36.35555000000005], [41.25499000000008, 36.05499000000009], [41.27110000000005, 36.02777000000009], [41.356940000000066, 35.87638000000004], [41.37833000000006, 35.836940000000084], [41.38402000000008, 35.63097000000005], [41.32249000000007, 35.550560000000075], [41.27777000000009, 35.49554000000006], [41.27249000000006, 35.46832000000006], [41.27082000000007, 35.44333000000006], [41.269160000000056, 35.39874000000009], [41.26221000000004, 35.367770000000064], [41.25443000000007, 35.34332000000006], [41.240960000000086, 35.306520000000035], [41.22249000000005, 35.25361000000004], [41.21527000000009, 35.22471000000007], [41.212410000000034, 35.20062000000007], [41.21124000000009, 35.188600000000065], [41.21249000000006, 35.11278000000004], [41.21472000000006, 35.069150000000036], [41.22305000000006, 34.91694000000007], [41.22485000000006, 34.78290000000004], [41.09943000000004, 34.60860000000008], [41.03054000000009, 34.473610000000065], [41.00388000000004, 34.419430000000034], [40.66360000000009, 34.26028000000008], [40.19943000000006, 34.04082000000005], [40.16554000000008, 34.024440000000084], [40.00000000000006, 33.94765000000007], [39.798050000000046, 33.853330000000085], [39.57914000000005, 33.75000000000006], [39.38611000000009, 33.65888000000007], [38.96139000000005, 33.45555000000007], [38.81027000000006, 33.382220000000075], [38.794700000000034, 33.377590000000055], [38.69750000000005, 33.32750000000004], [38.53356000000008, 33.241100000000074], [38.31892000000005, 33.12874000000005], [37.95889000000005, 32.93749000000008], [37.62499000000008, 32.75833000000006], [37.49860000000007, 32.68972000000008], [37.495670000000075, 32.68888000000004], [37.49389000000008, 32.68722000000008], [37.15327000000008, 32.500290000000064], [36.86639000000008, 32.34166000000005], [36.837780000000066, 32.31361000000004], [36.72416000000004, 32.33666000000005], [36.64305000000007, 32.34916000000004], [36.51611000000008, 32.363050000000044], [36.48861000000005, 32.37555000000009], [36.400280000000066, 32.38194000000004], [36.34666000000004, 32.43305000000004], [36.31444000000005, 32.45972000000006], [36.19749000000007, 32.533330000000035], [36.16560000000004, 32.518230000000074], [36.125830000000065, 32.52777000000009], [36.08000000000004, 32.54333000000008], [36.02583000000004, 32.61361000000005], [36.00333000000006, 32.66333000000009], [35.931250000000034, 32.72028000000006], [35.79361000000006, 32.74416000000008], [35.76332000000008, 32.748890000000074], [35.68999000000008, 32.711940000000084], [35.64889000000005, 32.68527000000006], [35.646660000000054, 32.702770000000044], [35.65194000000008, 32.727490000000046], [35.66548000000006, 32.76199000000008], [35.662840000000074, 32.79722000000004], [35.63921000000005, 32.81531000000007], [35.641590000000065, 32.85687000000007], [35.61861000000005, 32.89139000000006], [35.614460000000065, 32.89491000000004], [35.62458000000004, 32.90583000000004], [35.63375000000008, 32.93569000000008], [35.63499000000007, 33.00000000000006], [35.64250000000004, 33.050550000000044], [35.65003000000007, 33.091210000000046], [35.65250000000009, 33.12499000000008], [35.66694000000007, 33.20528000000007], [35.669020000000046, 33.212180000000046], [35.68111000000005, 33.24451000000005], [35.669620000000066, 33.251720000000034], [35.65958000000006, 33.254170000000045], [35.632490000000075, 33.24637000000007], [35.62364000000008, 33.24573000000004], [35.62666000000007, 33.276320000000055], [35.76172000000008, 33.33761000000004], [35.76944000000009, 33.34111000000007], [35.78666000000004, 33.34722000000005], [35.794170000000065, 33.35056000000009], [35.81472000000008, 33.371110000000044], [35.826380000000086, 33.403260000000046], [35.85200000000009, 33.41729000000004], [35.88333000000006, 33.429580000000044], [35.93416000000008, 33.46666000000005], [36.034440000000075, 33.553330000000074], [36.05875000000009, 33.58562000000006], [36.02555000000007, 33.61916000000008], [35.967220000000054, 33.64069000000006], [35.94020000000006, 33.644160000000056], [35.97111000000007, 33.71819000000005], [36.017220000000066, 33.76972000000006], [36.07104000000004, 33.82753000000008], [36.240830000000074, 33.85638000000006], [36.353330000000085, 33.826940000000036], [36.373950000000036, 33.83111000000008], [36.38874000000004, 33.854230000000086], [36.35777000000007, 33.87993000000006], [36.329440000000034, 33.87833000000006], [36.28347000000008, 33.91090000000008], [36.32791000000009, 33.97499000000005], [36.35027000000008, 33.997220000000084], [36.397500000000036, 34.03388000000007], [36.516940000000034, 34.107210000000066], [36.623740000000055, 34.204990000000066], [36.59360000000004, 34.22819000000004], [36.54666000000009, 34.344160000000045], [36.52583000000004, 34.431940000000054], [36.454440000000034, 34.49139000000008], [36.42999000000009, 34.50194000000005], [36.351230000000044, 34.50075000000004], [36.36417000000006, 34.538050000000055], [36.397500000000036, 34.554440000000056], [36.452780000000075, 34.59471000000008], [36.45931000000007, 34.63041000000004], [36.37639000000007, 34.639440000000036], [36.29859000000005, 34.641940000000034], [36.12194000000005, 34.64417000000009], [36.114460000000065, 34.640010000000075], [36.11298000000005, 34.63876000000005], [36.08749000000006, 34.633890000000065], [36.03083000000004, 34.63250000000005], [35.97277000000008, 34.647500000000036], [35.94971000000004, 34.69444000000004], [35.93139000000008, 34.73861000000005], [35.88333000000006, 34.87444000000005], [35.87499000000008, 34.91208000000006], [35.87778000000009, 34.986380000000054], [35.88277000000005, 35.065000000000055], [35.88611000000009, 35.10347000000007], [35.923880000000054, 35.15361000000007], [35.95729000000006, 35.19610000000006], [35.95083000000005, 35.22583000000009], [35.941670000000045, 35.244720000000086], [35.92915000000005, 35.262060000000076], [35.91903000000008, 35.42263000000008], [35.85708000000005, 35.47805000000005], [35.770710000000065, 35.49956000000009], [35.73389000000009, 35.581660000000056], [35.78249000000005, 35.63805000000008], [35.826940000000036, 35.70861000000008], [35.84375000000006, 35.738320000000044], [35.879170000000045, 35.86388000000005], [35.92244000000005, 35.926990000000046], [36.01583000000005, 35.89972000000006], [36.10999000000004, 35.861380000000054], [36.12805000000009, 35.852220000000045], [36.144160000000056, 35.83361000000008], [36.15588000000008, 35.81844000000007], [36.16847000000007, 35.819720000000075], [36.18250000000006, 35.855000000000075], [36.18250000000006, 35.879710000000046], [36.18680000000006, 35.91027000000008], [36.223610000000065, 35.96222000000006], [36.29999000000004, 35.96972000000005], [36.374970000000076, 35.99791000000005], [36.38361000000009, 36.03054000000009], [36.381380000000036, 36.09707000000009], [36.37492000000009, 36.17659000000009], [36.392220000000066, 36.21333000000004], [36.506650000000036, 36.23333000000008], [36.53555000000006, 36.235550000000046], [36.57555000000008, 36.22777000000008], [36.61645000000004, 36.21951000000007], [36.68312000000009, 36.23273000000006], [36.69013000000007, 36.28625000000005], [36.66113000000007, 36.310980000000086], [36.582760000000064, 36.39749000000006], [36.567630000000065, 36.42097000000007], [36.54958000000005, 36.48777000000007], [36.58639000000005, 36.619710000000055], [36.66256000000004, 36.81513000000007], [36.65994000000006, 36.83371000000005], [36.66671000000008, 36.83429000000007], [36.702770000000044, 36.82943000000006], [36.93360000000007, 36.77804000000009], [36.988320000000044, 36.75742000000008], [37.03819000000004, 36.71964000000008], [37.12749000000008, 36.65916000000004], [37.24888000000004, 36.664720000000045], [37.26944000000009, 36.66444000000007], [37.37381000000005, 36.65534000000008], [37.533330000000035, 36.677770000000066], [37.568320000000085, 36.69694000000004], [37.66972000000004, 36.737220000000036], [37.71027000000004, 36.74833000000007], [37.73611000000005, 36.74777000000006], [37.77694000000008, 36.74798000000004], [37.89139000000006, 36.78110000000004], [37.91778000000005, 36.791100000000085], [37.95610000000005, 36.812910000000045], [37.99333000000007, 36.82471000000004], [38.02337000000006, 36.83036000000004], [38.05555000000004, 36.850550000000055], [38.097290000000044, 36.873740000000055], [38.18111000000005, 36.90582000000006], [38.243400000000065, 36.91388000000006], [38.38638000000009, 36.898330000000044], [38.43277000000006, 36.88554000000005], [38.513610000000085, 36.85805000000005], [38.541100000000085, 36.84430000000009], [38.62832000000009, 36.76804000000004], [38.68417000000005, 36.725550000000055], [38.72527000000008, 36.70361000000008], [38.774710000000084, 36.69804000000005], [38.91763000000009, 36.69513000000006], [38.96610000000004, 36.69694000000004], [39.00368000000009, 36.70562000000007], [39.04346000000004, 36.70819000000006], [39.07472000000007, 36.702770000000044], [39.096370000000036, 36.69554000000005], [39.130550000000085, 36.68360000000007], [39.17166000000009, 36.669710000000066], [39.22153000000009, 36.66534000000007], [39.25777000000005, 36.66805000000005], [39.30860000000007, 36.67832000000004], [39.43930000000006, 36.697520000000054], [39.58805000000007, 36.71888000000007], [39.818050000000085, 36.75361000000004], [39.92333000000008, 36.786380000000065], [39.94277000000005, 36.792760000000044], [40.00777000000005, 36.81471000000005], [40.21443000000005, 36.89582000000007], [40.263880000000086, 36.91949000000005], [40.27971000000008, 36.928600000000074], [40.41527000000008, 37.00138000000004], [40.44777000000005, 37.015270000000044], [40.48249000000004, 37.02082000000007], [40.51305000000008, 37.023190000000056], [40.63499000000007, 37.06889000000007], [40.67027000000007, 37.08513000000005], [40.68846000000008, 37.09555000000006], [40.77082000000007, 37.11805000000004], [40.80665000000005, 37.122490000000084], [40.901110000000074, 37.12861000000004], [40.92999000000009, 37.12972000000008], [41.11833000000007, 37.09749000000005], [41.21638000000007, 37.07249000000007], [41.36249000000004, 37.075000000000045], [41.45416000000006, 37.07889000000006], [41.48305000000005, 37.08027000000004], [41.548190000000034, 37.08527000000004], [41.84027000000009, 37.12999000000008], [41.99527000000006, 37.17277000000007], [42.05693000000008, 37.19277000000005], [42.08332000000007, 37.20832000000007], [42.14874000000009, 37.25930000000005], [42.18083000000007, 37.29054000000008], [42.21583000000004, 37.28944000000007], [42.294430000000034, 37.26972000000006], [42.35152000000005, 37.23117000000008], [42.35707000000008, 37.129710000000046], [42.355620000000044, 37.106930000000034]]], "type": "Polygon"}</t>
  </si>
  <si>
    <t>SYR</t>
  </si>
  <si>
    <t>Syrian Arab Republic</t>
  </si>
  <si>
    <t>SY</t>
  </si>
  <si>
    <t>République arabe syrienne</t>
  </si>
  <si>
    <t>56.85753443708561, 24.9294239686425</t>
  </si>
  <si>
    <t>{"coordinates": [[[27.37206000000009, 57.53564000000006], [27.425000000000068, 57.53194000000008], [27.44944000000004, 57.53110000000004], [27.471660000000043, 57.53138000000007], [27.54722000000004, 57.53639000000004], [27.542770000000075, 57.49361000000005], [27.52777000000009, 57.444330000000036], [27.571390000000065, 57.41819000000004], [27.60639000000009, 57.41055000000006], [27.68722000000008, 57.37999000000008], [27.825280000000078, 57.32388000000003], [27.85534000000007, 57.30597000000006], [27.86388000000005, 57.262500000000045], [27.84937000000008, 57.17992000000004], [27.77472000000006, 57.057210000000055], [27.70166000000006, 56.91471000000007], [27.731100000000083, 56.86916000000008], [27.762500000000045, 56.87361000000004], [27.802500000000066, 56.878190000000075], [27.837780000000066, 56.87555000000003], [27.860550000000046, 56.86888000000005], [27.938810000000046, 56.82242000000008], [27.926730000000077, 56.794020000000046], [27.943610000000035, 56.72276000000005], [28.00944000000004, 56.648330000000044], [28.114160000000084, 56.517490000000066], [28.147770000000037, 56.471370000000036], [28.182770000000062, 56.40638000000007], [28.235970000000066, 56.276380000000074], [28.197080000000085, 56.18124000000006], [28.183460000000082, 56.16193000000004], [28.168010000000038, 56.15015000000005], [28.149650000000065, 56.160960000000046], [28.121660000000077, 56.16749000000004], [27.92250000000007, 56.10513000000003], [27.897770000000037, 56.07027000000005], [27.796110000000056, 56.00111000000004], [27.71249000000006, 55.95610000000005], [27.64638000000008, 55.91957000000008], [27.632040000000075, 55.84600000000006], [27.619990000000087, 55.81833000000006], [27.600240000000042, 55.79252000000008], [27.559720000000084, 55.78916000000004], [27.53111000000007, 55.78889000000004], [27.310830000000067, 55.80749000000009], [27.21166000000005, 55.82583000000005], [27.15277000000009, 55.846520000000055], [26.985830000000078, 55.83236000000005], [26.904990000000055, 55.77555000000007], [26.883260000000064, 55.74048000000005], [26.85666000000009, 55.713880000000074], [26.76583000000005, 55.68749000000008], [26.738470000000063, 55.68777000000006], [26.69205000000005, 55.701730000000055], [26.665270000000078, 55.70583000000005], [26.642220000000066, 55.69874000000004], [26.62486000000007, 55.687910000000045], [26.613210000000038, 55.67483000000004], [26.583330000000046, 55.675550000000044], [26.531390000000044, 55.68082000000004], [26.50458000000009, 55.68513000000007], [26.366940000000056, 55.71652000000006], [26.338610000000074, 55.72638000000006], [26.313330000000065, 55.73971000000006], [26.266110000000083, 55.77340000000004], [26.23972000000009, 55.816940000000045], [26.216380000000072, 55.845830000000035], [26.196250000000077, 55.863740000000064], [26.05833000000007, 55.93804000000006], [26.005330000000072, 55.957430000000045], [25.93722000000008, 55.97874000000007], [25.891110000000083, 55.99944000000005], [25.70861000000008, 56.09704000000005], [25.58278000000007, 56.151380000000074], [25.42972000000009, 56.16638000000006], [25.327500000000043, 56.16916000000003], [25.262500000000045, 56.18082000000004], [25.183050000000037, 56.18333000000007], [25.160280000000057, 56.18443000000008], [25.139860000000056, 56.18749000000008], [25.10152000000005, 56.19916000000006], [25.07680000000005, 56.21485000000007], [24.99652000000009, 56.30027000000007], [24.981940000000066, 56.32916000000006], [24.97055000000006, 56.35361000000006], [24.956660000000056, 56.382490000000075], [24.942220000000077, 56.40694000000008], [24.91888000000006, 56.442630000000065], [24.894160000000056, 56.44985000000008], [24.65333000000004, 56.365830000000074], [24.602780000000052, 56.32916000000006], [24.58250000000004, 56.31249000000008], [24.560550000000035, 56.28944000000007], [24.476660000000038, 56.26944000000003], [24.44944000000004, 56.26972000000006], [24.420340000000067, 56.27589000000006], [24.371800000000064, 56.29860000000008], [24.334370000000035, 56.30971000000005], [24.265000000000043, 56.28944000000007], [24.169300000000078, 56.26222000000007], [24.141800000000046, 56.262770000000046], [24.069860000000062, 56.28361000000007], [23.99986000000007, 56.32041000000004], [23.948880000000088, 56.33222000000006], [23.873610000000042, 56.342760000000055], [23.733750000000043, 56.360690000000034], [23.599720000000048, 56.36152000000004], [23.573470000000043, 56.345270000000085], [23.55347000000006, 56.33596000000006], [23.525280000000066, 56.334160000000054], [23.44805000000008, 56.344160000000045], [23.363050000000044, 56.367080000000044], [23.326110000000085, 56.37902000000008], [23.296110000000056, 56.380820000000085], [23.17489000000006, 56.354850000000056], [23.138610000000085, 56.31819000000007], [23.105270000000075, 56.306170000000066], [23.060970000000054, 56.31652000000008], [23.034440000000075, 56.33138000000008], [23.015550000000076, 56.352490000000046], [23.003750000000082, 56.37472000000008], [22.98971000000006, 56.395830000000046], [22.951250000000073, 56.42014000000006], [22.930060000000083, 56.423050000000046], [22.886380000000088, 56.41027000000008], [22.85319000000004, 56.392210000000034], [22.83236000000005, 56.380820000000085], [22.691380000000038, 56.35666000000003], [22.666250000000048, 56.360550000000046], [22.648610000000076, 56.37124000000006], [22.624790000000075, 56.38555000000008], [22.586940000000084, 56.39471000000003], [22.55361000000005, 56.39972000000006], [22.519170000000088, 56.40444000000008], [22.48930000000007, 56.40638000000007], [22.309440000000052, 56.40388000000007], [22.146940000000086, 56.423890000000085], [22.067220000000077, 56.419440000000066], [22.043750000000045, 56.41443000000004], [21.905270000000087, 56.36915000000005], [21.735550000000046, 56.32332000000008], [21.56666000000007, 56.29527000000007], [21.447770000000048, 56.24888000000004], [21.421310000000062, 56.240960000000086], [21.388190000000066, 56.240270000000066], [21.359510000000057, 56.239370000000065], [21.258890000000065, 56.178600000000074], [21.24180000000007, 56.16527000000008], [21.234300000000076, 56.13208000000009], [21.226100000000088, 56.10166000000004], [21.20742000000007, 56.085690000000056], [21.146660000000054, 56.08805000000007], [21.123890000000074, 56.08749000000006], [21.099030000000084, 56.08541000000008], [21.058050000000037, 56.079440000000034], [21.051690000000065, 56.07731000000007], [21.04278000000005, 56.11833000000007], [21.02583000000004, 56.15610000000004], [21.01264000000009, 56.171380000000056], [20.995550000000037, 56.184570000000065], [20.973610000000065, 56.237910000000056], [20.96861000000007, 56.36361000000005], [20.997630000000072, 56.50944000000004], [21.02493000000004, 56.50819000000007], [21.044440000000066, 56.458330000000046], [21.068610000000035, 56.43554000000006], [21.057770000000062, 56.51055000000008], [21.02667000000008, 56.61416000000008], [21.039720000000045, 56.644160000000056], [21.04944000000006, 56.67193000000003], [21.05610000000007, 56.69137000000006], [21.065000000000055, 56.74735000000004], [21.063470000000052, 56.78194000000008], [21.052230000000066, 56.81749000000008], [21.062290000000075, 56.84194000000008], [21.14500000000004, 56.872760000000085], [21.224440000000072, 56.90665000000007], [21.261390000000063, 56.92277000000007], [21.35791000000006, 56.98736000000008], [21.39569000000006, 57.02666000000005], [21.409440000000075, 57.04944000000006], [21.415550000000053, 57.06944000000004], [21.415410000000065, 57.09360000000004], [21.411380000000065, 57.124430000000075], [21.412490000000048, 57.23902000000004], [21.417290000000037, 57.281930000000045], [21.434160000000077, 57.302910000000054], [21.45861000000008, 57.316940000000045], [21.482500000000073, 57.33388000000008], [21.596110000000067, 57.443320000000085], [21.640000000000043, 57.48888000000005], [21.665550000000053, 57.51666000000006], [21.67694000000006, 57.53388000000007], [21.70583000000005, 57.559720000000084], [21.729020000000048, 57.57472000000007], [21.755000000000052, 57.583330000000046], [21.856250000000045, 57.595830000000035], [21.901110000000074, 57.59360000000004], [21.92277000000007, 57.59096000000005], [21.991520000000037, 57.59555000000006], [22.019720000000063, 57.60305000000005], [22.049160000000086, 57.61666000000008], [22.09833000000009, 57.63388000000003], [22.281390000000044, 57.684720000000084], [22.480130000000088, 57.73957000000007], [22.58277000000004, 57.75527000000005], [22.606900000000053, 57.74906000000004], [22.58403000000004, 57.689020000000085], [22.594580000000065, 57.63763000000006], [22.64333000000005, 57.58527000000004], [22.67222000000004, 57.57110000000006], [22.75111000000004, 57.53527000000008], [22.905270000000087, 57.454710000000034], [22.941180000000088, 57.430690000000084], [23.01416000000006, 57.398610000000076], [23.049160000000086, 57.38527000000005], [23.08361000000008, 57.37582000000003], [23.10361000000006, 57.372490000000084], [23.135690000000068, 57.36444000000006], [23.167500000000075, 57.31277000000006], [23.241100000000074, 57.16874000000007], [23.249160000000074, 57.114720000000034], [23.256110000000035, 57.10096000000004], [23.30583000000007, 57.073330000000055], [23.327500000000043, 57.06221000000005], [23.346660000000043, 57.05416000000008], [23.586110000000076, 56.97666000000004], [23.655270000000087, 56.96590000000003], [23.765270000000044, 56.96832000000006], [23.78583000000009, 56.970270000000085], [23.85027000000008, 56.983880000000056], [23.873610000000042, 56.98889000000008], [23.95527000000004, 57.01138000000003], [23.98499000000004, 57.02222000000006], [24.155270000000087, 57.09749000000005], [24.22333000000009, 57.12887000000006], [24.37319000000008, 57.21902000000006], [24.404160000000047, 57.25124000000005], [24.413190000000043, 57.27721000000008], [24.409160000000043, 57.35430000000008], [24.362220000000036, 57.580820000000074], [24.33083000000005, 57.69944000000004], [24.304090000000087, 57.73166000000003], [24.289720000000045, 57.79249000000004], [24.288950000000057, 57.833470000000034], [24.314980000000048, 57.871830000000045], [24.32444000000004, 57.87027000000006], [24.373050000000035, 57.86888000000005], [24.411380000000065, 57.872490000000084], [24.43083000000007, 57.88263000000006], [24.443950000000086, 57.90283000000005], [24.549930000000074, 57.95339000000007], [24.72389000000004, 57.96500000000003], [25.01583000000005, 58.03943000000004], [25.038330000000087, 58.05027000000007], [25.065410000000043, 58.06319000000008], [25.091660000000047, 58.071660000000065], [25.131800000000055, 58.076380000000086], [25.166520000000048, 58.07513000000006], [25.186110000000042, 58.064850000000035], [25.20180000000005, 58.04458000000005], [25.209020000000066, 58.02027000000004], [25.219440000000077, 58.001520000000085], [25.239850000000047, 57.99263000000008], [25.295210000000054, 58.01090000000005], [25.295210000000054, 58.03840000000008], [25.26750000000004, 58.072280000000035], [25.297840000000065, 58.08326000000005], [25.429860000000076, 58.03187000000008], [25.452220000000068, 58.005130000000065], [25.62041000000005, 57.917350000000056], [25.801390000000083, 57.865830000000074], [25.836380000000077, 57.860550000000046], [25.883050000000082, 57.85583000000008], [25.94694000000004, 57.85388000000006], [26.035000000000082, 57.82332000000008], [26.20444000000009, 57.694990000000075], [26.280830000000037, 57.62430000000006], [26.30625000000009, 57.608190000000036], [26.511390000000063, 57.52610000000004], [26.531250000000057, 57.52263000000005], [26.606800000000078, 57.527000000000044], [26.624160000000074, 57.54624000000007], [26.697770000000048, 57.57555000000008], [26.87847000000005, 57.632070000000056], [26.902220000000057, 57.63346000000007], [26.969990000000053, 57.623320000000035], [26.996110000000044, 57.61833000000007], [27.025280000000066, 57.60805000000005], [27.04555000000005, 57.59402000000006], [27.07708000000008, 57.56520000000006], [27.31028000000009, 57.53138000000007], [27.37206000000009, 57.53564000000006]]], "type": "Polygon"}</t>
  </si>
  <si>
    <t>Lettonie</t>
  </si>
  <si>
    <t>15.978973266800958, -23.967784574340477</t>
  </si>
  <si>
    <t>{"coordinates": [[[[-24.36555999999996, 14.812920000000076], [-24.38999999999993, 14.811110000000042], [-24.41444999999993, 14.81472000000008], [-24.426109999999937, 14.81806000000006], [-24.447089999999946, 14.828610000000083], [-24.47694999999993, 14.851390000000038], [-24.499169999999935, 14.870830000000069], [-24.51055999999994, 14.883750000000077], [-24.524449999999945, 14.918330000000083], [-24.52332999999993, 14.929580000000044], [-24.49846999999994, 14.977640000000065], [-24.484999999999957, 14.991940000000056], [-24.445559999999944, 15.013610000000085], [-24.38256999999993, 15.04618000000005], [-24.329719999999952, 15.030000000000086], [-24.313609999999926, 15.011390000000063], [-24.303199999999947, 14.981800000000078], [-24.29582999999991, 14.927500000000066], [-24.29555999999991, 14.88444000000004], [-24.29555999999991, 14.870550000000037], [-24.299449999999922, 14.860280000000046], [-24.319449999999904, 14.840000000000089], [-24.339449999999943, 14.825000000000045], [-24.36555999999996, 14.812920000000076]]], [[[-23.449169999999924, 14.980480000000057], [-23.525839999999903, 14.896110000000078], [-23.633329999999944, 14.913610000000062], [-23.663059999999916, 14.925000000000068], [-23.681389999999908, 14.935560000000066], [-23.688619999999958, 14.942500000000052], [-23.72332999999992, 14.977220000000045], [-23.766799999999932, 15.030970000000082], [-23.789519999999925, 15.065420000000074], [-23.792499999999905, 15.084720000000061], [-23.76666999999992, 15.253050000000087], [-23.694999999999936, 15.295000000000073], [-23.665839999999946, 15.243890000000079], [-23.60319999999996, 15.180690000000084], [-23.576669999999922, 15.15778000000006], [-23.512499999999932, 15.116110000000049], [-23.459449999999947, 15.03305000000006], [-23.444729999999936, 15.006110000000092], [-23.449169999999924, 14.980480000000057]]], [[[-23.126249999999914, 15.148190000000056], [-23.16721999999993, 15.115830000000074], [-23.185829999999953, 15.116110000000049], [-23.19777999999991, 15.119720000000086], [-23.245139999999935, 15.150140000000079], [-23.253889999999956, 15.16417000000007], [-23.23249999999996, 15.275000000000091], [-23.199449999999956, 15.326530000000048], [-23.140829999999937, 15.315000000000055], [-23.12527999999992, 15.307360000000074], [-23.113059999999905, 15.234440000000063], [-23.107359999999915, 15.184860000000072], [-23.110279999999932, 15.17056000000008], [-23.126249999999914, 15.148190000000056]]], [[[-22.70610999999991, 16.03639000000004], [-22.800559999999905, 15.978050000000053], [-22.876109999999926, 15.98055000000005], [-22.953889999999944, 16.022150000000067], [-22.962219999999945, 16.045000000000073], [-22.957089999999937, 16.092220000000054], [-22.911949999999933, 16.16083000000009], [-22.871949999999913, 16.20611000000008], [-22.798619999999914, 16.235280000000046], [-22.764449999999954, 16.227780000000052], [-22.723889999999926, 16.21416000000005], [-22.715419999999938, 16.205140000000085], [-22.674449999999922, 16.136110000000087], [-22.666109999999946, 16.095000000000084], [-22.682079999999928, 16.05791000000005], [-22.70610999999991, 16.03639000000004]]], [[[-24.034169999999904, 16.594170000000076], [-24.024169999999913, 16.572290000000066], [-24.032779999999946, 16.55902000000009], [-24.04430999999994, 16.555000000000064], [-24.098199999999906, 16.554440000000056], [-24.119729999999947, 16.557220000000086], [-24.131949999999904, 16.559440000000052], [-24.142079999999908, 16.566800000000057], [-24.16166999999996, 16.578890000000058], [-24.212279999999907, 16.593270000000075], [-24.235189999999932, 16.59352000000007], [-24.270979999999952, 16.58666000000005], [-24.290559999999914, 16.558050000000037], [-24.304169999999942, 16.536940000000072], [-24.309449999999913, 16.52389000000005], [-24.315279999999916, 16.508890000000065], [-24.31833999999992, 16.49778000000009], [-24.32138999999995, 16.482780000000048], [-24.40888999999993, 16.598050000000057], [-24.429589999999905, 16.61805000000004], [-24.430759999999907, 16.647840000000087], [-24.41999999999996, 16.661940000000072], [-24.354589999999916, 16.68402000000009], [-24.332499999999925, 16.669440000000066], [-24.206339999999955, 16.640500000000088], [-24.116669999999942, 16.62639000000007], [-24.09388999999993, 16.62083000000007], [-24.034169999999904, 16.594170000000076]]], [[[-22.89277999999996, 16.602220000000045], [-22.923059999999907, 16.59027000000009], [-22.92805999999996, 16.592500000000086], [-22.932219999999916, 16.60194000000007], [-22.97694999999993, 16.70611000000008], [-22.984729999999956, 16.731670000000065], [-22.994309999999928, 16.803190000000086], [-22.988329999999905, 16.818190000000072], [-22.951389999999947, 16.84083000000004], [-22.921529999999905, 16.85319000000004], [-22.896949999999947, 16.83541000000008], [-22.87749999999994, 16.671940000000063], [-22.89277999999996, 16.602220000000045]]], [[[-24.926109999999937, 16.800000000000068], [-24.993339999999932, 16.779720000000054], [-25.06735999999995, 16.81000000000006], [-25.092289999999934, 16.829580000000078], [-25.082499999999925, 16.85833000000008], [-25.06263999999993, 16.88056000000006], [-24.97694999999993, 16.91805000000005], [-24.930279999999925, 16.920690000000036], [-24.921389999999917, 16.915550000000053], [-24.877779999999916, 16.85806000000008], [-24.876249999999914, 16.82847000000004], [-24.88152999999994, 16.81764000000004], [-24.894999999999925, 16.811390000000074], [-24.926109999999937, 16.800000000000068]]], [[[-25.205419999999947, 16.916390000000092], [-25.28138999999993, 16.913330000000087], [-25.29860999999994, 16.91402000000005], [-25.310839999999928, 16.92292000000009], [-25.360559999999907, 17.044440000000066], [-25.359999999999957, 17.056110000000047], [-25.350559999999916, 17.074580000000083], [-25.332359999999937, 17.095000000000084], [-25.204999999999927, 17.159170000000074], [-25.134169999999926, 17.18694000000005], [-25.094589999999926, 17.192360000000065], [-25.034439999999904, 17.175550000000044], [-24.973469999999907, 17.10868000000005], [-24.978609999999946, 17.08305000000007], [-24.996949999999913, 17.056110000000047], [-25.051389999999913, 17.026110000000074], [-25.09916999999996, 17.003050000000087], [-25.111949999999922, 16.994720000000086], [-25.153059999999925, 16.95861000000008], [-25.163059999999916, 16.940830000000062], [-25.171389999999917, 16.928330000000074], [-25.18610999999993, 16.921670000000063], [-25.205419999999947, 16.916390000000092]]]], "type": "MultiPolygon"}</t>
  </si>
  <si>
    <t>CPV</t>
  </si>
  <si>
    <t>Cape Verde</t>
  </si>
  <si>
    <t>CV</t>
  </si>
  <si>
    <t>Cabo Verde</t>
  </si>
  <si>
    <t>-13.45301862466972, 27.79824916348435</t>
  </si>
  <si>
    <t>{"coordinates": [[[32.94040000000007, -9.405079999999941], [32.93944000000005, -9.415829999999914], [32.94360000000006, -9.455829999999935], [32.947080000000085, -9.47735999999992], [33.00013000000007, -9.621849999999938], [33.018800000000056, -9.631329999999934], [33.07222000000007, -9.631669999999929], [33.10916000000009, -9.624999999999943], [33.13499000000007, -9.598059999999919], [33.20694000000009, -9.602499999999907], [33.229160000000036, -9.634169999999926], [33.23416000000009, -9.655559999999923], [33.228890000000035, -9.67763999999994], [33.22458000000006, -9.70527999999996], [33.23861000000005, -9.73138999999992], [33.302500000000066, -9.798889999999915], [33.32249000000007, -9.811109999999928], [33.35944000000006, -9.933059999999955], [33.33083000000005, -9.993609999999933], [33.32597000000004, -10.064029999999946], [33.46166000000005, -10.165279999999939], [33.53388000000007, -10.20610999999991], [33.55708000000004, -10.223749999999939], [33.56027000000006, -10.24485999999996], [33.550550000000044, -10.271109999999908], [33.54583000000008, -10.296389999999917], [33.544860000000085, -10.331879999999956], [33.56750000000005, -10.392499999999927], [33.64656000000008, -10.50073999999995], [33.68749000000008, -10.54860999999994], [33.70228000000009, -10.56185999999991], [33.695970000000045, -10.576669999999922], [33.68041000000005, -10.59624999999994], [33.637770000000046, -10.62110999999993], [33.60472000000004, -10.647779999999955], [33.54701000000006, -10.71291999999994], [33.54180000000008, -10.743609999999933], [33.510830000000055, -10.775559999999928], [33.46090000000004, -10.803609999999935], [33.417770000000075, -10.80305999999996], [33.396940000000086, -10.79860999999994], [33.344160000000045, -10.813889999999958], [33.26257000000004, -10.863679999999931], [33.250410000000045, -10.892079999999908], [33.34978000000007, -11.079999999999927], [33.38444000000004, -11.113059999999905], [33.41041000000007, -11.16318999999993], [33.40083000000004, -11.193889999999953], [33.39111000000008, -11.215559999999925], [33.33944000000008, -11.30027999999993], [33.29305000000005, -11.368059999999957], [33.24951000000004, -11.411039999999957], [33.254170000000045, -11.520279999999957], [33.27041000000008, -11.57075999999995], [33.30875000000009, -11.582499999999925], [33.32458000000008, -11.613059999999905], [33.33083000000005, -11.744719999999916], [33.33222000000006, -11.897219999999948], [33.31242000000009, -12.00013999999993], [33.280000000000086, -12.057219999999916], [33.27139000000005, -12.129929999999945], [33.355270000000075, -12.309719999999913], [33.36889000000008, -12.326249999999959], [33.38958000000008, -12.340139999999906], [33.41027000000008, -12.34194999999994], [33.436660000000074, -12.336389999999938], [33.47972000000004, -12.314449999999908], [33.54583000000008, -12.335759999999937], [33.54180000000008, -12.364169999999945], [33.52866000000006, -12.377809999999954], [33.50527000000005, -12.386109999999917], [33.47639000000004, -12.412779999999941], [33.479580000000055, -12.439579999999921], [33.36402000000004, -12.540419999999926], [33.238050000000044, -12.585839999999905], [33.16430000000008, -12.589309999999955], [33.14374000000004, -12.581249999999955], [33.06902000000008, -12.585279999999955], [33.04639000000009, -12.603889999999922], [32.96201000000008, -12.75798999999995], [32.97235000000006, -12.853129999999908], [33.02673000000004, -12.885759999999948], [33.03486000000004, -12.913749999999936], [33.02889000000005, -12.941109999999924], [33.02055000000007, -12.962779999999952], [33.01028000000008, -12.981109999999944], [33.00278000000009, -13.00222999999994], [32.99278000000004, -13.036949999999933], [32.986380000000054, -13.096389999999928], [32.98625000000004, -13.140559999999937], [32.977490000000046, -13.229169999999954], [32.918750000000045, -13.38930999999991], [32.89639000000005, -13.430279999999925], [32.831660000000056, -13.528609999999958], [32.813750000000084, -13.541249999999934], [32.75333000000006, -13.563889999999958], [32.69548000000009, -13.56603999999993], [32.68187000000006, -13.612849999999924], [32.710000000000036, -13.631389999999953], [32.75416000000007, -13.64193999999992], [32.78097000000008, -13.638749999999959], [32.83083000000005, -13.70416999999992], [32.89916000000005, -13.819999999999936], [32.990000000000066, -13.934719999999913], [33.07889000000006, -13.981109999999944], [33.166730000000086, -13.92694999999992], [33.18999000000008, -13.973609999999951], [33.204510000000084, -13.99714999999992], [33.22223000000008, -14.012569999999926], [32.98389000000009, -14.09666999999996], [32.37277000000006, -14.308329999999955], [32.34333000000004, -14.317219999999907], [32.230270000000075, -14.341389999999933], [32.09472000000005, -14.377219999999909], [31.950830000000053, -14.42360999999994], [31.875000000000057, -14.457779999999957], [31.85555000000005, -14.465559999999925], [31.83555000000007, -14.472779999999943], [31.809720000000084, -14.480559999999912], [31.782500000000084, -14.486949999999922], [31.730830000000083, -14.494999999999948], [31.700830000000053, -14.502079999999921], [31.534930000000088, -14.588749999999948], [31.503750000000082, -14.61152999999996], [31.48472000000004, -14.619719999999916], [31.46333000000004, -14.625279999999918], [31.30472000000009, -14.665559999999914], [31.11639000000008, -14.708329999999933], [31.094440000000077, -14.711669999999913], [31.04583000000008, -14.716389999999933], [30.912220000000048, -14.75055999999995], [30.808050000000037, -14.778059999999925], [30.602500000000077, -14.849719999999934], [30.52777000000009, -14.87582999999995], [30.504720000000077, -14.884719999999959], [30.34361000000007, -14.967779999999948], [30.213020000000085, -14.981719999999939], [30.219160000000045, -15.096109999999953], [30.227770000000078, -15.139449999999954], [30.252500000000055, -15.216109999999958], [30.271520000000066, -15.257779999999912], [30.303330000000074, -15.291389999999922], [30.33278000000007, -15.312499999999943], [30.361110000000053, -15.337429999999927], [30.388050000000078, -15.478889999999922], [30.396660000000054, -15.593609999999956], [30.415760000000034, -15.631869999999935], [30.38486000000006, -15.647219999999948], [30.35430000000008, -15.658959999999922], [30.29368000000005, -15.650359999999921], [30.261250000000075, -15.640139999999917], [30.159860000000037, -15.631529999999941], [29.835000000000036, -15.616529999999955], [29.79944000000006, -15.62444999999991], [29.728060000000085, -15.64805999999993], [29.65611000000007, -15.67082999999991], [29.62722000000008, -15.67124999999993], [29.601390000000038, -15.662779999999941], [29.57847000000004, -15.660899999999913], [29.34514000000007, -15.736669999999947], [29.24569000000008, -15.77735999999993], [29.079720000000066, -15.889719999999954], [28.988890000000083, -15.951949999999954], [28.943220000000053, -15.963729999999941], [28.927710000000047, -15.972359999999924], [28.86611000000005, -16.036529999999914], [28.859440000000063, -16.055969999999945], [28.847780000000057, -16.15999999999991], [28.83750000000009, -16.304169999999942], [28.84361000000007, -16.339999999999918], [28.853540000000066, -16.362219999999922], [28.85236000000009, -16.39402999999993], [28.82069000000007, -16.475769999999955], [28.752640000000042, -16.555909999999926], [28.58555000000007, -16.59027999999995], [28.260000000000048, -16.72416999999996], [28.138610000000085, -16.823609999999917], [28.02583000000004, -16.873089999999934], [27.825270000000046, -16.959169999999915], [27.80750000000006, -16.98332999999991], [27.70583000000005, -17.128059999999948], [27.63889000000006, -17.224719999999934], [27.614160000000084, -17.341249999999945], [27.519700000000057, -17.42393999999996], [27.347780000000057, -17.575279999999907], [27.14611000000008, -17.806529999999952], [27.150210000000072, -17.854169999999954], [27.029400000000066, -17.961259999999925], [26.996110000000044, -17.96694999999994], [26.943880000000036, -17.974449999999933], [26.888050000000078, -17.98583999999994], [26.841390000000047, -18.00055999999995], [26.74500000000006, -18.03374999999994], [26.725560000000087, -18.049719999999922], [26.69858000000005, -18.074919999999906], [26.60549000000009, -18.042739999999924], [26.56833000000006, -17.997359999999958], [26.429440000000056, -17.949999999999932], [26.361660000000086, -17.931109999999933], [26.230000000000075, -17.90277999999995], [26.190550000000087, -17.901949999999943], [26.123610000000042, -17.931389999999908], [26.09278000000006, -17.96721999999994], [25.967500000000086, -18.004509999999925], [25.90444000000008, -17.988889999999913], [25.86167000000006, -17.97499999999991], [25.841660000000047, -17.940419999999904], [25.854340000000036, -17.921949999999924], [25.782500000000084, -17.86471999999992], [25.685830000000067, -17.807639999999935], [25.657080000000065, -17.814029999999946], [25.61847000000006, -17.836389999999938], [25.513880000000086, -17.863059999999905], [25.432780000000037, -17.856949999999927], [25.411110000000065, -17.854169999999954], [25.339030000000037, -17.843749999999943], [25.319580000000087, -17.83624999999995], [25.26443000000006, -17.802249999999958], [25.251940000000047, -17.78305999999992], [25.065280000000087, -17.624729999999943], [25.030000000000086, -17.609999999999957], [24.98431000000005, -17.58388999999994], [24.970000000000084, -17.559719999999913], [24.91250000000008, -17.540839999999946], [24.817780000000084, -17.515559999999937], [24.70861000000008, -17.498339999999928], [24.663890000000038, -17.493609999999933], [24.638190000000066, -17.496669999999938], [24.61916000000008, -17.50583999999992], [24.59027000000009, -17.53388999999993], [24.565410000000043, -17.53346999999991], [24.542220000000043, -17.52499999999992], [24.502500000000055, -17.508059999999944], [24.440140000000042, -17.482359999999915], [24.38125000000008, -17.473469999999907], [24.23909000000009, -17.478429999999946], [24.02903000000009, -17.519579999999905], [23.820830000000058, -17.56027999999992], [23.476110000000062, -17.625839999999926], [23.45444000000009, -17.615839999999935], [23.20166000000006, -17.47971999999993], [23.065000000000055, -17.33194999999995], [22.762500000000045, -17.069999999999936], [22.73055000000005, -17.04138999999992], [22.49389000000008, -16.780899999999917], [22.293330000000083, -16.612219999999922], [22.21778000000006, -16.561669999999935], [22.188330000000065, -16.541109999999946], [22.13507000000004, -16.48589999999996], [22.131530000000055, -16.38208999999995], [22.123890000000074, -16.34874999999994], [22.11194000000006, -16.322499999999934], [22.067220000000077, -16.234099999999955], [22.014440000000036, -16.183329999999955], [22.000150000000076, -16.171659999999918], [21.99972000000008, -16.12277999999992], [21.999160000000074, -15.999999999999943], [22.000000000000057, -15.605559999999912], [22.000000000000057, -15.451109999999915], [21.999160000000074, -14.949999999999932], [21.999160000000074, -14.898609999999906], [21.999160000000074, -14.847219999999936], [21.999160000000074, -14.74416999999994], [21.99972000000008, -14.45249999999993], [21.99944000000005, -14.006669999999929], [21.99944000000005, -13.967499999999916], [21.998610000000042, -13.916109999999946], [21.99778000000009, -13.727219999999932], [21.99825000000004, -13.69777999999991], [21.99667000000005, -13.452779999999905], [21.996390000000076, -13.315559999999948], [22.001520000000085, -13.00458999999995], [22.500000000000057, -13.004989999999907], [22.99583000000007, -13.004719999999907], [23.282500000000084, -13.005279999999914], [23.423050000000046, -13.005559999999946], [23.58472000000006, -13.006389999999953], [23.880000000000052, -13.00693999999993], [24.01944000000009, -12.99944999999991], [24.00625000000008, -12.953059999999937], [23.99458000000004, -12.933469999999943], [23.961670000000083, -12.89638999999994], [23.946390000000065, -12.880279999999914], [23.911940000000072, -12.85235999999992], [23.89194000000009, -12.825419999999951], [23.88701000000009, -12.763609999999915], [23.971390000000042, -12.512499999999932], [23.985280000000046, -12.491949999999918], [24.05069000000009, -12.392429999999933], [24.042770000000075, -12.297499999999957], [24.039160000000038, -12.27708999999993], [24.03111000000007, -12.257639999999924], [24.00389000000007, -12.229309999999941], [23.98479000000009, -12.211809999999957], [23.984160000000088, -11.882219999999904], [24.012360000000058, -11.824169999999924], [23.998470000000054, -11.715699999999913], [23.98972000000009, -11.696949999999958], [23.967360000000042, -11.66214999999994], [24.031940000000077, -11.45249999999993], [24.05625000000009, -11.426389999999913], [24.084440000000086, -11.40277999999995], [24.027000000000044, -11.249999999999943], [24.007790000000057, -11.122729999999933], [23.988050000000044, -10.919999999999959], [23.986210000000085, -10.870459999999923], [23.994720000000086, -10.86916999999994], [24.058470000000057, -10.878609999999924], [24.092220000000054, -10.89360999999991], [24.131940000000043, -10.916669999999954], [24.142220000000066, -10.979449999999929], [24.185550000000035, -11.029579999999953], [24.318470000000048, -11.051319999999919], [24.37680000000006, -11.08860999999996], [24.398610000000076, -11.111809999999934], [24.41653000000008, -11.216599999999914], [24.410000000000082, -11.28006999999991], [24.36597000000006, -11.349859999999921], [24.375270000000057, -11.40471999999994], [24.449160000000063, -11.462639999999908], [24.52639000000005, -11.461389999999938], [24.584160000000054, -11.437779999999918], [24.60292000000004, -11.404789999999934], [24.692780000000084, -11.339999999999918], [24.73972000000009, -11.317079999999919], [24.980270000000075, -11.26499999999993], [25.02944000000008, -11.261949999999956], [25.06639000000007, -11.261109999999917], [25.126940000000047, -11.262359999999944], [25.18930000000006, -11.252359999999953], [25.255280000000084, -11.227149999999938], [25.284440000000075, -11.207499999999925], [25.32021000000009, -11.19444999999996], [25.344440000000077, -11.20527999999996], [25.345000000000084, -11.278059999999925], [25.322500000000048, -11.327219999999954], [25.291600000000074, -11.365629999999953], [25.316110000000037, -11.516109999999912], [25.326110000000085, -11.554449999999918], [25.36361000000005, -11.64298999999994], [25.498330000000067, -11.709999999999923], [25.692220000000077, -11.767499999999927], [25.842500000000086, -11.80221999999992], [25.983470000000068, -11.89569999999992], [26.004720000000077, -11.902499999999918], [26.04389000000009, -11.904999999999916], [26.07194000000004, -11.90471999999994], [26.19805000000008, -11.902219999999943], [26.43667000000005, -11.910419999999931], [26.457640000000083, -11.915559999999914], [26.477500000000077, -11.92721999999992], [26.598610000000065, -11.971389999999928], [26.67805000000004, -11.989169999999945], [26.750830000000065, -11.984449999999924], [26.873960000000068, -11.971739999999954], [26.902220000000057, -11.961109999999906], [26.95986000000005, -11.914579999999944], [26.975830000000087, -11.895839999999907], [26.98472000000004, -11.877219999999909], [26.994440000000054, -11.835699999999918], [26.996800000000064, -11.759719999999959], [27.033120000000054, -11.596939999999961], [27.208980000000054, -11.576489999999922], [27.218890000000044, -11.604999999999905], [27.228330000000085, -11.682219999999916], [27.229170000000067, -11.717019999999934], [27.22861000000006, -11.743609999999933], [27.231110000000058, -11.775829999999928], [27.244720000000086, -11.797359999999912], [27.263880000000086, -11.81332999999995], [27.352780000000052, -11.871389999999906], [27.37472000000008, -11.884169999999926], [27.41889000000009, -11.909449999999936], [27.453890000000058, -11.93694999999991], [27.480830000000083, -11.971529999999916], [27.486660000000086, -12.000279999999918], [27.48694000000006, -12.020829999999933], [27.494030000000066, -12.058889999999906], [27.530270000000087, -12.161389999999926], [27.53583000000009, -12.173329999999908], [27.541390000000035, -12.18166999999994], [27.568470000000048, -12.213469999999916], [27.586940000000084, -12.226389999999924], [27.600060000000042, -12.233369999999923], [27.623330000000067, -12.245279999999923], [27.640690000000063, -12.26263999999992], [27.655410000000074, -12.290279999999939], [27.677010000000053, -12.30221999999992], [27.797430000000077, -12.297779999999932], [27.82194000000004, -12.283329999999921], [27.838190000000054, -12.259789999999953], [27.860280000000046, -12.254719999999907], [27.885560000000055, -12.264719999999954], [27.91444000000007, -12.277499999999918], [27.935830000000067, -12.290829999999914], [27.963950000000068, -12.311599999999942], [28.049160000000086, -12.367779999999925], [28.163610000000062, -12.429449999999918], [28.229440000000068, -12.424449999999922], [28.319440000000043, -12.433059999999955], [28.346530000000087, -12.44041999999996], [28.446250000000077, -12.52583999999996], [28.530550000000062, -12.65680999999995], [28.530560000000037, -12.689169999999933], [28.515690000000063, -12.707149999999956], [28.495070000000055, -12.728199999999958], [28.497910000000047, -12.754999999999939], [28.572710000000086, -12.891809999999907], [28.597430000000088, -12.892019999999945], [28.617500000000064, -12.863609999999937], [28.637150000000076, -12.839999999999918], [28.67354000000006, -12.840619999999944], [28.742980000000045, -12.908679999999947], [28.825000000000045, -13.02666999999991], [28.920210000000054, -13.154239999999959], [28.950550000000078, -13.25082999999995], [28.95444000000009, -13.274719999999945], [28.957980000000077, -13.33110999999991], [28.970420000000047, -13.360139999999944], [29.018750000000068, -13.398469999999918], [29.040280000000052, -13.396529999999927], [29.06585000000007, -13.387439999999913], [29.098050000000057, -13.389169999999922], [29.19739000000004, -13.433819999999912], [29.30833000000007, -13.373059999999953], [29.464300000000037, -13.30332999999996], [29.485550000000046, -13.289719999999932], [29.51861000000008, -13.26027999999991], [29.54514000000006, -13.234719999999925], [29.57042000000007, -13.222779999999943], [29.594720000000052, -13.223469999999907], [29.683470000000057, -13.266879999999958], [29.681940000000054, -13.300209999999936], [29.650970000000086, -13.316389999999956], [29.621110000000044, -13.382219999999904], [29.634030000000052, -13.415559999999914], [29.654580000000067, -13.434719999999913], [29.72667000000007, -13.458059999999932], [29.801660000000084, -13.449719999999957], [29.80222000000009, -13.417779999999937], [29.803060000000073, -13.171389999999917], [29.804440000000056, -12.780829999999924], [29.80555000000004, -12.541109999999946], [29.80583000000007, -12.472499999999911], [29.80666000000008, -12.225559999999916], [29.80639000000008, -12.163889999999924], [29.80505000000005, -12.15524999999991], [29.77028000000007, -12.154169999999908], [29.568890000000067, -12.190829999999949], [29.47354000000007, -12.249099999999942], [29.44694000000004, -12.338749999999948], [29.489580000000046, -12.393539999999916], [29.52368000000007, -12.395659999999907], [29.527640000000076, -12.42527999999993], [29.517080000000078, -12.442499999999939], [29.48166000000009, -12.459449999999947], [29.47055000000006, -12.457499999999925], [29.400000000000034, -12.433889999999906], [29.261040000000037, -12.365419999999915], [29.17680000000007, -12.369029999999952], [29.14889000000005, -12.376249999999914], [29.103890000000035, -12.391109999999912], [29.05708000000004, -12.387219999999957], [29.02708000000007, -12.376949999999908], [29.02500000000009, -12.355759999999918], [29.000830000000065, -12.305279999999925], [28.93542000000008, -12.200559999999939], [28.91972000000004, -12.181529999999952], [28.83555000000007, -12.096939999999961], [28.697640000000035, -11.98819999999995], [28.67694000000006, -11.981109999999944], [28.632220000000075, -11.956389999999942], [28.50028000000009, -11.870559999999955], [28.448610000000087, -11.776389999999935], [28.444860000000062, -11.724169999999958], [28.425830000000076, -11.662499999999909], [28.406940000000077, -11.618889999999908], [28.39527000000004, -11.594999999999914], [28.37916000000007, -11.576669999999922], [28.365410000000054, -11.555559999999957], [28.35743000000008, -11.524449999999945], [28.35805000000005, -11.475829999999917], [28.366700000000037, -11.434359999999913], [28.410550000000057, -11.369449999999915], [28.46500000000009, -11.244579999999928], [28.471110000000067, -11.223059999999919], [28.485550000000046, -11.162499999999909], [28.53028000000006, -10.955829999999935], [28.549030000000073, -10.855559999999912], [28.55361000000005, -10.832779999999957], [28.57639000000006, -10.790279999999939], [28.625410000000045, -10.714999999999918], [28.66139000000004, -10.710759999999937], [28.698750000000075, -10.651869999999917], [28.663330000000087, -10.55693999999994], [28.633470000000045, -10.519239999999911], [28.595000000000084, -10.24610999999993], [28.623050000000035, -10.147499999999923], [28.622220000000084, -9.986389999999915], [28.625830000000065, -9.94777999999991], [28.631110000000035, -9.925829999999905], [28.66083000000009, -9.852499999999907], [28.695550000000082, -9.795759999999916], [28.66972000000004, -9.748609999999928], [28.537780000000055, -9.470829999999921], [28.51896000000005, -9.359029999999905], [28.48736000000008, -9.336949999999945], [28.42889000000008, -9.322919999999954], [28.390280000000075, -9.302779999999927], [28.372220000000084, -9.279169999999908], [28.377150000000086, -9.250419999999906], [28.39764000000008, -9.227499999999907], [28.41569000000004, -9.21763999999996], [28.442780000000084, -9.205559999999934], [28.47389000000004, -9.191529999999943], [28.51694000000009, -9.168339999999944], [28.603890000000035, -9.108609999999942], [28.62250000000006, -9.09388999999993], [28.705140000000085, -9.01708999999994], [28.72861000000006, -8.991949999999918], [28.805270000000064, -8.90277999999995], [28.84361000000007, -8.857499999999959], [28.86833000000007, -8.826949999999954], [28.925830000000076, -8.741949999999918], [28.952770000000044, -8.686669999999935], [28.961940000000084, -8.664719999999932], [28.96055000000007, -8.635559999999941], [28.953610000000083, -8.596939999999961], [28.930690000000084, -8.529439999999909], [28.89975000000004, -8.48040999999995], [28.90167000000008, -8.478609999999946], [28.92250000000007, -8.474719999999934], [28.991940000000056, -8.46416999999991], [29.200550000000078, -8.433059999999955], [29.235280000000046, -8.427779999999927], [29.39500000000004, -8.403329999999926], [29.568610000000035, -8.376669999999933], [29.575150000000065, -8.373759999999947], [29.589450000000056, -8.373609999999928], [29.92277000000007, -8.322219999999959], [30.08250000000004, -8.297499999999957], [30.256110000000035, -8.270559999999932], [30.43667000000005, -8.241949999999918], [30.506110000000035, -8.231109999999944], [30.571000000000083, -8.22103999999996], [30.735280000000046, -8.195559999999944], [30.763050000000078, -8.191669999999931], [30.771240000000034, -8.192249999999945], [30.770830000000046, -8.198329999999942], [30.794170000000065, -8.265559999999937], [30.835830000000044, -8.352919999999926], [30.852770000000078, -8.381669999999929], [30.907500000000084, -8.467779999999948], [30.96097000000009, -8.532219999999938], [30.97694000000007, -8.547499999999957], [31.03264000000007, -8.584999999999923], [31.059440000000052, -8.599719999999934], [31.078890000000058, -8.607499999999959], [31.11041000000006, -8.613889999999913], [31.14229000000006, -8.612849999999924], [31.168720000000064, -8.59624999999994], [31.170280000000048, -8.595279999999946], [31.202780000000075, -8.578889999999944], [31.226800000000082, -8.579719999999952], [31.29555000000005, -8.619999999999948], [31.414720000000045, -8.63360999999992], [31.485550000000046, -8.666389999999922], [31.56389000000007, -8.751389999999958], [31.573960000000056, -8.817779999999914], [31.59278000000006, -8.839719999999943], [31.683610000000044, -8.908889999999928], [31.706390000000056, -8.917079999999942], [31.741250000000036, -8.91274999999996], [31.78738000000004, -8.887679999999932], [31.835000000000036, -8.897779999999955], [31.89778000000007, -8.914169999999956], [31.95208000000008, -8.936249999999916], [31.938330000000065, -8.953059999999937], [31.931800000000067, -8.973889999999926], [31.932780000000037, -9.009719999999959], [31.93930000000006, -9.031249999999943], [31.98166000000009, -9.070629999999937], [32.00264000000004, -9.068329999999946], [32.029930000000036, -9.046319999999923], [32.05875000000009, -9.04152999999991], [32.08639000000005, -9.051939999999945], [32.094940000000065, -9.058719999999937], [32.160340000000076, -9.064449999999908], [32.19971000000004, -9.099719999999934], [32.22138000000007, -9.120279999999923], [32.25861000000009, -9.133329999999944], [32.30167000000006, -9.134719999999959], [32.36556000000007, -9.132499999999936], [32.42125000000004, -9.129029999999943], [32.490690000000086, -9.176739999999938], [32.505480000000034, -9.217289999999934], [32.54007000000007, -9.26117999999991], [32.62833000000006, -9.274169999999913], [32.702770000000044, -9.282219999999938], [32.76777000000004, -9.332499999999925], [32.844160000000045, -9.37388999999996], [32.87472000000008, -9.377219999999909], [32.91527000000008, -9.390279999999905], [32.94040000000007, -9.405079999999941]]], "type": "Polygon"}</t>
  </si>
  <si>
    <t>ZMB</t>
  </si>
  <si>
    <t>Zambia</t>
  </si>
  <si>
    <t>ZM</t>
  </si>
  <si>
    <t>Zambie</t>
  </si>
  <si>
    <t>4.521445183161416, 114.7610992714949</t>
  </si>
  <si>
    <t>{"coordinates": [[[[115.02913000000001, 4.820210000000088], [115.03546000000006, 4.806940000000054], [115.04998, 4.798330000000078], [115.0616500000001, 4.803050000000042], [115.1246900000001, 4.849440000000072], [115.13359000000003, 4.85764000000006], [115.14578000000006, 4.903240000000039], [115.19220000000007, 4.849170000000072], [115.22304000000008, 4.805000000000064], [115.26138000000003, 4.683050000000094], [115.28250000000003, 4.61167000000006], [115.28249000000005, 4.598610000000065], [115.27832000000001, 4.582780000000071], [115.27277000000004, 4.573890000000063], [115.2686000000001, 4.564440000000047], [115.26442000000009, 4.54111000000006], [115.27318000000002, 4.45139000000006], [115.27805000000001, 4.438890000000072], [115.28636000000006, 4.426940000000059], [115.30276000000003, 4.410280000000057], [115.31790000000001, 4.396390000000053], [115.34471000000008, 4.368330000000071], [115.35081000000002, 4.3600000000000705], [115.35665000000006, 4.349300000000085], [115.36025000000006, 4.332640000000083], [115.35208, 4.317500000000052], [115.33985000000007, 4.311670000000049], [115.32054000000005, 4.315550000000087], [115.11361000000011, 4.374170000000049], [115.10235, 4.380550000000085], [115.09637000000009, 4.391390000000058], [115.09027000000003, 4.413330000000087], [115.02943000000005, 4.645830000000046], [115.02665000000002, 4.6566700000000765], [115.0205400000001, 4.724440000000072], [115.02083000000005, 4.753330000000062], [115.02913000000001, 4.820210000000088]]], [[[115.01844000000006, 4.8957900000000905], [114.98914000000002, 4.842920000000049], [114.9794300000001, 4.831670000000088], [114.96220000000005, 4.8219400000000405], [114.94582000000003, 4.817220000000077], [114.91748000000007, 4.811670000000049], [114.90443000000005, 4.811110000000042], [114.8791500000001, 4.810280000000091], [114.86666000000002, 4.809720000000084], [114.85262, 4.803610000000049], [114.78707000000009, 4.749580000000037], [114.7798600000001, 4.735830000000078], [114.77777000000003, 4.720830000000092], [114.77999, 4.709170000000086], [114.7884600000001, 4.69736000000006], [114.81554000000006, 4.580830000000049], [114.82583, 4.495830000000069], [114.82916, 4.47389000000004], [114.83471000000009, 4.446390000000065], [114.84366, 4.435620000000085], [114.85900000000004, 4.432640000000049], [114.86693000000002, 4.35528000000005], [114.80637000000002, 4.144580000000076], [114.79305000000011, 4.126940000000047], [114.70540000000005, 4.050000000000068], [114.6699900000001, 4.029720000000054], [114.64999, 4.022220000000061], [114.63804000000005, 4.018190000000061], [114.61950000000002, 4.021670000000086], [114.60943000000009, 4.030830000000037], [114.60845000000006, 4.055690000000084], [114.47554000000002, 4.200000000000045], [114.39999, 4.256390000000067], [114.32998000000009, 4.326940000000093], [114.32916, 4.340000000000089], [114.30900000000008, 4.4331900000000815], [114.26390000000004, 4.497500000000059], [114.2460900000001, 4.521670000000086], [114.23581000000001, 4.531940000000077], [114.18831, 4.566940000000045], [114.17998, 4.572500000000048], [114.1649900000001, 4.577780000000075], [114.15332000000001, 4.580000000000041], [114.09508000000005, 4.590540000000089], [114.10165000000006, 4.591390000000047], [114.13998000000004, 4.5941700000000765], [114.16054000000008, 4.5941700000000765], [114.17970000000003, 4.592780000000062], [114.19054000000006, 4.590000000000089], [114.20305000000008, 4.581670000000088], [114.28691000000003, 4.592360000000042], [114.30081000000007, 4.59555000000006], [114.5202700000001, 4.691110000000037], [114.52916000000005, 4.695830000000058], [114.54498000000001, 4.707500000000039], [114.55526000000009, 4.717780000000062], [114.56414000000007, 4.729440000000068], [114.57999000000007, 4.747780000000091], [114.59276, 4.76222000000007], [114.63388000000009, 4.803050000000042], [114.65526, 4.82278000000008], [114.66610000000003, 4.832500000000039], [114.68553000000009, 4.847500000000082], [114.71693000000005, 4.871390000000076], [114.73665000000005, 4.885830000000055], [114.91359, 4.996390000000076], [114.93137000000002, 5.00583000000006], [114.95416, 5.017500000000041], [114.96361000000002, 5.021670000000086], [115.00943000000007, 5.037220000000047], [115.04027000000008, 5.04750000000007], [115.05137000000002, 5.050280000000043], [115.06916000000001, 5.053050000000042], [115.08221000000003, 5.052220000000091], [115.09804000000008, 5.04750000000007], [115.10360000000003, 5.039100000000076], [115.04166000000009, 4.968890000000044], [114.98970000000008, 4.904720000000054], [114.98206000000005, 4.889720000000068], [115.01844000000006, 4.8957900000000905]]]], "type": "MultiPolygon"}</t>
  </si>
  <si>
    <t>BRN</t>
  </si>
  <si>
    <t>Brunei Darussalam</t>
  </si>
  <si>
    <t>BN</t>
  </si>
  <si>
    <t>Brunéi Darussalam</t>
  </si>
  <si>
    <t>32.73946308870451, 54.197766093248504</t>
  </si>
  <si>
    <t>{"coordinates": [[[[55.73499000000004, 26.838050000000067], [55.73166000000003, 26.79750000000007], [55.721370000000036, 26.798890000000085], [55.70375000000007, 26.81236000000007], [55.669440000000066, 26.790280000000052], [55.658040000000085, 26.78583000000009], [55.64777000000004, 26.784440000000075], [55.637500000000045, 26.785270000000082], [55.63277000000005, 26.79472000000004], [55.62638000000004, 26.83305000000007], [55.63833000000005, 26.86444000000006], [55.692630000000065, 26.92999000000009], [55.71332000000007, 26.90361000000007], [55.71721000000008, 26.89277000000004], [55.73499000000004, 26.838050000000067]]], [[[56.24527000000006, 26.92749000000009], [56.158600000000035, 26.868610000000047], [56.153050000000064, 26.85833000000008], [56.146940000000086, 26.85027000000008], [56.13305000000008, 26.835000000000036], [56.11833000000007, 26.819720000000075], [56.06054000000006, 26.771660000000054], [55.987220000000036, 26.727770000000078], [55.91082000000006, 26.709440000000086], [55.81916000000007, 26.709160000000054], [55.69610000000006, 26.68888000000004], [55.68471000000005, 26.685550000000035], [55.67500000000007, 26.681380000000047], [55.558890000000076, 26.62250000000006], [55.32749000000007, 26.546110000000056], [55.300410000000056, 26.541250000000048], [55.28361000000007, 26.558610000000044], [55.27499000000006, 26.65083000000004], [55.28249000000005, 26.65805000000006], [55.29500000000007, 26.655270000000087], [55.315540000000055, 26.644720000000063], [55.32860000000005, 26.64194000000009], [55.360280000000046, 26.64277000000004], [55.51860000000005, 26.698880000000088], [55.59944000000007, 26.73249000000004], [55.63666000000006, 26.753610000000037], [55.64638000000008, 26.75861000000009], [55.666100000000085, 26.767780000000073], [55.675830000000076, 26.77222000000006], [55.71138000000008, 26.780550000000062], [55.74055000000004, 26.77861000000007], [55.75111000000004, 26.782770000000085], [55.769990000000064, 26.792770000000075], [55.78416000000004, 26.84111000000007], [55.76860000000005, 26.881110000000035], [55.76305000000008, 26.89277000000004], [55.75222000000008, 26.903880000000072], [55.74249000000003, 26.912220000000048], [55.73708000000005, 26.92638000000005], [55.75458000000003, 26.95208000000008], [55.78111000000007, 26.948610000000087], [55.842220000000054, 26.921940000000063], [55.853360000000066, 26.915550000000053], [55.956660000000056, 26.930000000000064], [55.99944000000005, 26.95750000000004], [56.100550000000055, 26.98527000000007], [56.15555000000006, 26.998600000000067], [56.220540000000085, 27.000560000000064], [56.232210000000066, 26.996110000000044], [56.27305000000007, 26.975830000000087], [56.282770000000085, 26.970270000000085], [56.29028000000005, 26.96333000000004], [56.28833000000009, 26.949970000000064], [56.24527000000006, 26.92749000000009]]], [[[46.17825000000005, 38.841150000000084], [46.195530000000076, 38.84415000000007], [46.24499000000009, 38.86679000000004], [46.26860000000005, 38.88235000000009], [46.29472000000004, 38.89582000000007], [46.351090000000056, 38.909980000000076], [46.37638000000004, 38.90694000000008], [46.45193000000006, 38.88999000000007], [46.51639000000006, 38.878040000000055], [46.540380000000084, 38.875590000000045], [46.57249000000007, 38.91582000000005], [46.65221000000008, 38.97693000000004], [46.74547000000007, 39.05103000000008], [46.758950000000084, 39.08596000000006], [46.848880000000065, 39.16061000000008], [46.874700000000075, 39.16749000000004], [46.90874000000008, 39.16791000000006], [46.95290000000006, 39.15637000000004], [47.03388000000007, 39.196720000000084], [47.04346000000004, 39.23790000000008], [47.09971000000007, 39.304440000000056], [47.16457000000008, 39.33528000000007], [47.19950000000006, 39.33999000000006], [47.28694000000007, 39.374430000000075], [47.318610000000035, 39.39749000000006], [47.33722000000006, 39.42430000000007], [47.39166000000006, 39.470540000000085], [47.46068000000008, 39.49819000000008], [47.542500000000075, 39.515270000000044], [47.769850000000076, 39.633740000000046], [47.79389000000003, 39.66680000000008], [47.81290000000007, 39.67916000000008], [47.984710000000064, 39.715580000000045], [48.014150000000086, 39.69916000000006], [48.038320000000056, 39.68333000000007], [48.06332000000003, 39.66555000000005], [48.082490000000064, 39.646240000000034], [48.15916000000004, 39.57332000000008], [48.21249000000006, 39.526380000000074], [48.250830000000065, 39.494710000000055], [48.28388000000007, 39.47276000000005], [48.32194000000004, 39.44082000000009], [48.34054000000003, 39.423460000000034], [48.35788000000008, 39.38991000000004], [48.27887000000004, 39.35027000000008], [48.24597000000006, 39.34248000000008], [48.19854000000004, 39.336100000000044], [48.14894000000004, 39.306790000000035], [48.12388000000004, 39.27818000000008], [48.12172000000004, 39.25180000000006], [48.13332000000008, 39.21096000000006], [48.229230000000086, 39.139920000000075], [48.272350000000074, 39.126520000000085], [48.29388000000006, 39.11249000000004], [48.32693000000006, 39.05443000000008], [48.32540000000006, 39.03221000000008], [48.30874000000006, 39.00374000000005], [48.28374000000008, 38.98582000000005], [48.263720000000035, 38.97760000000005], [48.22471000000007, 38.971370000000036], [48.18527000000006, 38.96915000000007], [48.14415000000008, 38.96832000000006], [48.07680000000005, 38.95388000000008], [48.01207000000005, 38.89707000000004], [48.013190000000066, 38.86304000000007], [48.02464000000003, 38.833390000000065], [48.10304000000008, 38.783600000000035], [48.12360000000007, 38.77222000000006], [48.149290000000065, 38.76111000000009], [48.18471000000005, 38.75054000000006], [48.24690000000004, 38.715400000000045], [48.24360000000007, 38.672070000000076], [48.331660000000056, 38.60284000000007], [48.361930000000086, 38.60582000000005], [48.39874000000003, 38.62054000000006], [48.43277000000006, 38.62457000000006], [48.56526000000008, 38.47138000000007], [48.599150000000066, 38.41694000000007], [48.62351000000007, 38.39650000000006], [48.662900000000036, 38.389150000000086], [48.74221000000006, 38.42417000000006], [48.78374000000008, 38.44554000000005], [48.841170000000034, 38.450480000000084], [48.87110000000007, 38.445350000000076], [48.888280000000066, 38.44241000000005], [49.71453000000008, 38.26281000000006], [49.96957000000003, 38.33391000000006], [50.19897000000009, 38.37844000000007], [50.307750000000055, 38.40258000000006], [50.513630000000035, 38.472300000000075], [50.71240000000006, 38.54509000000007], [50.907230000000084, 38.581360000000075], [51.09731000000005, 38.623320000000035], [51.292710000000056, 38.71485000000007], [51.46589000000006, 38.48395000000005], [51.63260000000008, 38.25587000000007], [51.78828000000004, 38.10128000000009], [51.97159000000005, 37.927830000000085], [52.071240000000046, 37.879410000000064], [52.14178000000004, 37.85233000000005], [52.54520000000008, 37.79701000000006], [52.65501000000006, 37.777630000000045], [52.73813000000007, 37.71886000000006], [52.86824000000007, 37.66856000000007], [53.00034000000005, 37.61259000000007], [53.070260000000076, 37.56508000000008], [53.21443000000005, 37.490080000000034], [53.22690000000006, 37.48360000000008], [53.527100000000075, 37.32344000000006], [53.677310000000034, 37.33535000000006], [53.90564000000006, 37.35085000000004], [54.20166000000006, 37.33028000000007], [54.35610000000008, 37.36083000000008], [54.40569000000005, 37.37791000000004], [54.42471000000006, 37.38611000000009], [54.482210000000066, 37.41415000000006], [54.512770000000046, 37.43055000000004], [54.54583000000008, 37.44416000000007], [54.580130000000054, 37.45291000000009], [54.60471000000007, 37.448330000000055], [54.63054000000005, 37.440270000000055], [54.66874000000007, 37.44013000000007], [54.756380000000036, 37.49555000000004], [54.78069000000005, 37.513880000000086], [54.808880000000045, 37.57791000000009], [54.793540000000064, 37.623950000000036], [54.78186000000005, 37.64305000000007], [54.809720000000084, 37.711110000000076], [54.83305000000007, 37.746380000000045], [54.863330000000076, 37.76666000000006], [54.890270000000044, 37.77499000000006], [54.91999000000004, 37.78416000000004], [54.954710000000034, 37.80499000000009], [55.03777000000008, 37.86582000000004], [55.05416000000008, 37.88721000000004], [55.07041000000004, 37.90582000000006], [55.14006000000006, 37.95492000000007], [55.179440000000056, 37.96471000000008], [55.229430000000036, 37.981930000000034], [55.376520000000085, 38.038470000000075], [55.39444000000003, 38.04861000000005], [55.41416000000004, 38.06777000000005], [55.43763000000007, 38.083330000000046], [55.469430000000045, 38.09083000000004], [55.55666000000008, 38.09833000000009], [55.67027000000007, 38.10889000000009], [55.69166000000007, 38.111380000000054], [55.73332000000005, 38.12068000000005], [55.763880000000086, 38.124160000000074], [55.80638000000005, 38.122490000000084], [55.83472000000006, 38.10666000000003], [55.86833000000007, 38.09388000000007], [55.987070000000074, 38.07250000000005], [56.04319000000004, 38.075000000000045], [56.07708000000008, 38.080410000000086], [56.10999000000004, 38.08665000000008], [56.168750000000045, 38.09471000000008], [56.219700000000046, 38.071210000000065], [56.331800000000044, 38.08693000000005], [56.349650000000054, 38.13603000000006], [56.326730000000055, 38.162700000000086], [56.322980000000086, 38.18283000000008], [56.36721000000006, 38.21860000000004], [56.38555000000008, 38.23138000000006], [56.419290000000046, 38.252080000000035], [56.44276000000008, 38.25999000000007], [56.471100000000035, 38.26305000000008], [56.54278000000005, 38.26611000000008], [56.569720000000075, 38.25902000000008], [56.695260000000076, 38.266940000000034], [56.75574000000006, 38.286260000000084], [56.77388000000008, 38.266940000000034], [56.796020000000055, 38.25282000000004], [56.83958000000007, 38.23404000000005], [56.86671000000007, 38.225610000000074], [56.94249000000008, 38.21138000000008], [57.06263000000007, 38.19541000000004], [57.136870000000044, 38.23978000000005], [57.14979000000005, 38.26009000000005], [57.15888000000007, 38.27027000000004], [57.18249000000009, 38.28180000000009], [57.20846000000006, 38.28263000000004], [57.24152000000004, 38.272350000000074], [57.372070000000065, 38.090550000000064], [57.37082000000004, 38.07000000000005], [57.35166000000004, 37.993250000000046], [57.37888000000004, 37.97471000000007], [57.45402000000007, 37.93846000000008], [57.52860000000004, 37.927220000000034], [57.61444000000006, 37.92527000000007], [57.699640000000045, 37.926450000000045], [58.17444000000006, 37.79639000000009], [58.19777000000005, 37.78625000000005], [58.22444000000007, 37.72124000000008], [58.22096000000005, 37.69881000000004], [58.23374000000007, 37.67867000000007], [58.40721000000008, 37.64111000000008], [58.47068000000007, 37.640270000000044], [58.49249000000003, 37.64555000000007], [58.64639000000005, 37.66166000000004], [58.67471000000006, 37.65311000000008], [58.719430000000045, 37.649710000000084], [58.80631000000005, 37.67097000000007], [58.93360000000007, 37.66860000000008], [58.98082000000005, 37.65471000000008], [59.052770000000066, 37.631380000000036], [59.081660000000056, 37.61194000000006], [59.13388000000003, 37.57666000000006], [59.20222000000007, 37.53305000000006], [59.23804000000007, 37.51805000000007], [59.25986000000006, 37.51715000000007], [59.29347000000007, 37.53597000000008], [59.315690000000075, 37.540830000000085], [59.34305000000006, 37.53555000000006], [59.37554000000006, 37.49596000000008], [59.37589000000008, 37.471310000000074], [59.37054000000006, 37.42471000000006], [59.37194000000005, 37.40415000000007], [59.38721000000004, 37.34361000000007], [59.39305000000007, 37.32305000000008], [59.47999000000004, 37.23277000000007], [59.546110000000056, 37.208330000000046], [59.715550000000064, 37.14722000000006], [59.81305000000003, 37.12471000000005], [60.01583000000005, 37.04382000000004], [60.06347000000005, 37.01166000000006], [60.076380000000086, 36.98888000000005], [60.091800000000035, 36.95861000000008], [60.10610000000008, 36.93694000000005], [60.14138000000008, 36.89166000000006], [60.157500000000084, 36.87110000000007], [60.33125000000007, 36.658040000000085], [60.364720000000034, 36.64555000000007], [60.50278000000009, 36.64610000000005], [60.64083000000005, 36.64722000000006], [60.66694000000007, 36.64749000000006], [60.79639000000003, 36.64888000000008], [60.93443000000008, 36.64972000000006], [61.07277000000005, 36.650540000000035], [61.153740000000084, 36.65041000000008], [61.16667000000007, 36.63221000000004], [61.189500000000066, 36.568950000000086], [61.162630000000036, 36.419710000000066], [61.18443000000008, 36.28666000000004], [61.22082000000006, 36.17888000000005], [61.221370000000036, 36.13999000000007], [61.21693000000005, 36.10860000000008], [61.201110000000085, 36.06916000000007], [61.21166000000005, 35.93749000000008], [61.225820000000056, 35.90388000000007], [61.23708000000005, 35.89138000000008], [61.26208000000008, 35.81652000000008], [61.23047000000008, 35.69228000000004], [61.23318000000006, 35.662630000000036], [61.25361000000004, 35.63277000000005], [61.276560000000075, 35.60725000000008], [61.28791000000007, 35.55562000000009], [61.27652000000006, 35.517640000000085], [61.18360000000007, 35.34860000000009], [61.10583000000008, 35.28180000000009], [61.09624000000008, 35.236240000000066], [61.09978000000007, 35.17659000000009], [61.11638000000005, 35.16388000000006], [61.13604000000004, 35.132070000000056], [61.13166000000007, 35.08582000000007], [61.11555000000004, 35.016940000000034], [61.07749000000007, 34.87943000000007], [61.051100000000076, 34.78944000000007], [60.97665000000006, 34.65076000000005], [60.85319000000004, 34.567630000000065], [60.83291000000008, 34.56179000000009], [60.77916000000005, 34.55610000000007], [60.739990000000034, 34.54472000000004], [60.723880000000065, 34.52791000000008], [60.76777000000004, 34.47798000000006], [60.79825000000005, 34.46332000000007], [60.88360000000006, 34.355270000000075], [60.87887000000006, 34.319720000000075], [60.836100000000044, 34.32263000000006], [60.76666000000006, 34.32222000000007], [60.73929000000004, 34.32000000000005], [60.67513000000008, 34.314020000000085], [60.54610000000008, 34.19638000000009], [60.52610000000004, 34.169440000000066], [60.51097000000004, 34.14555000000007], [60.504440000000045, 34.12221000000005], [60.504170000000045, 34.09166000000005], [60.50918000000007, 34.060110000000066], [60.519990000000064, 34.01055000000008], [60.52916000000005, 33.96138000000008], [60.55359000000004, 33.82187000000005], [60.55166000000008, 33.79722000000004], [60.54055000000005, 33.77694000000008], [60.50869000000006, 33.73996000000005], [60.51333000000005, 33.68971000000005], [60.52027000000004, 33.660690000000045], [60.53082000000006, 33.63999000000007], [60.546110000000056, 33.62527000000006], [60.57055000000008, 33.61111000000005], [60.597210000000075, 33.59749000000005], [60.666100000000085, 33.56750000000005], [60.70897000000008, 33.56048000000004], [60.78777000000008, 33.561660000000074], [60.85583000000008, 33.558880000000045], [60.89402000000007, 33.55582000000004], [60.91554000000008, 33.54791000000006], [60.93888000000004, 33.517040000000065], [60.92982000000006, 33.504950000000065], [60.877560000000074, 33.50076000000007], [60.852700000000084, 33.48423000000008], [60.80332000000004, 33.39083000000005], [60.75694000000004, 33.34499000000005], [60.723880000000065, 33.308880000000045], [60.631380000000036, 33.20750000000004], [60.58326000000005, 33.14958000000007], [60.58055000000007, 33.08860000000004], [60.58250000000004, 33.06610000000006], [60.587920000000054, 33.04314000000005], [60.59582000000006, 33.013610000000085], [60.65972000000005, 32.81860000000006], [60.72638000000006, 32.62388000000004], [60.83277000000004, 32.32194000000004], [60.85180000000008, 32.261100000000056], [60.85833000000008, 32.22596000000004], [60.855000000000075, 32.190540000000055], [60.83666000000005, 32.09027000000009], [60.81444000000005, 32.01944000000009], [60.806940000000054, 31.996660000000077], [60.82347000000004, 31.948470000000043], [60.82417000000004, 31.774440000000084], [60.81138000000004, 31.65972000000005], [60.84881000000007, 31.496110000000044], [61.10417000000007, 31.463050000000067], [61.188600000000065, 31.452220000000068], [61.45052000000004, 31.41820000000007], [61.713610000000074, 31.383330000000058], [61.740830000000074, 31.353330000000085], [61.77110000000005, 31.31833000000006], [61.76681000000008, 31.256180000000086], [61.78833000000003, 31.217220000000054], [61.81111000000004, 31.177220000000034], [61.850130000000036, 31.023880000000077], [61.75833000000006, 30.790280000000052], [61.372220000000084, 30.381660000000068], [61.27749000000006, 30.284440000000075], [61.21666000000005, 30.222770000000082], [61.180270000000064, 30.185830000000067], [61.04194000000007, 30.043610000000058], [60.91082000000006, 29.907220000000052], [60.87166000000008, 29.866940000000056], [60.86630000000008, 29.86366000000004], [61.04152000000005, 29.683470000000057], [61.282500000000084, 29.434160000000077], [61.31444000000005, 29.395830000000046], [61.35347000000007, 29.291520000000048], [61.36027000000007, 29.26583000000005], [61.42805000000004, 29.15139000000005], [61.51194000000004, 29.07111000000009], [61.54763000000008, 28.984540000000038], [61.58277000000004, 28.909440000000075], [61.63722000000007, 28.806380000000047], [61.651380000000074, 28.785270000000082], [61.82194000000004, 28.62611000000004], [61.90555000000006, 28.555000000000064], [61.92499000000004, 28.541250000000048], [61.94596000000007, 28.53180000000009], [62.20860000000005, 28.459440000000086], [62.31666000000007, 28.43888000000004], [62.39985000000007, 28.419440000000066], [62.48909000000003, 28.355620000000044], [62.53082000000006, 28.295000000000073], [62.592490000000055, 28.23360000000008], [62.63291000000004, 28.240270000000066], [62.68694000000005, 28.25028000000009], [62.78222000000005, 28.263750000000073], [62.78888000000006, 28.21249000000006], [62.783330000000035, 28.171940000000063], [62.769160000000056, 28.076110000000085], [62.759160000000065, 27.995270000000062], [62.76500000000004, 27.972770000000082], [62.77249000000006, 27.94527000000005], [62.802490000000034, 27.835000000000036], [62.815540000000055, 27.786940000000072], [62.82194000000004, 27.76028000000008], [62.823330000000055, 27.73972000000009], [62.83971000000008, 27.474440000000072], [62.82888000000008, 27.447220000000073], [62.800550000000044, 27.38444000000004], [62.78027000000009, 27.266800000000046], [62.814850000000035, 27.23500000000007], [62.935890000000086, 27.214710000000082], [62.99860000000007, 27.230270000000075], [63.03916000000004, 27.24138000000005], [63.20193000000006, 27.267640000000085], [63.28486000000004, 27.22222000000005], [63.33027000000004, 27.148880000000077], [63.32881000000003, 27.127980000000036], [63.27652000000006, 27.120550000000037], [63.25264000000004, 27.080550000000073], [63.25305000000003, 27.051390000000083], [63.25819000000007, 26.940410000000043], [63.21610000000004, 26.853890000000035], [63.18513000000007, 26.63916000000006], [63.16361000000006, 26.630550000000085], [63.059570000000065, 26.63555000000008], [63.01583000000005, 26.64361000000008], [62.97360000000003, 26.647770000000037], [62.82916000000006, 26.651110000000074], [62.77027000000004, 26.648750000000064], [62.74565000000007, 26.618880000000047], [62.70388000000008, 26.602220000000045], [62.60083000000003, 26.580280000000073], [62.54666000000003, 26.577220000000068], [62.50861000000003, 26.57444000000004], [62.437910000000045, 26.566530000000057], [62.315270000000055, 26.509030000000052], [62.272560000000055, 26.42041000000006], [62.28860000000003, 26.379020000000082], [62.274890000000084, 26.35660000000007], [62.229160000000036, 26.360140000000058], [62.18277000000006, 26.371110000000044], [62.13895000000008, 26.37955000000005], [62.10388000000006, 26.314440000000047], [62.08111000000008, 26.314160000000072], [62.060820000000035, 26.311660000000074], [61.87097000000006, 26.244020000000035], [61.85486000000003, 26.23055000000005], [61.84415000000007, 26.21166000000005], [61.83277000000004, 26.179440000000056], [61.816940000000045, 26.108610000000056], [61.79416000000003, 25.958330000000046], [61.78194000000008, 25.869990000000087], [61.779990000000055, 25.843890000000044], [61.76194000000004, 25.807810000000075], [61.71805000000006, 25.80069000000009], [61.68763000000007, 25.79750000000007], [61.66555000000005, 25.590550000000064], [61.659710000000075, 25.506380000000036], [61.65193000000005, 25.390270000000044], [61.64916000000005, 25.348050000000057], [61.64361000000008, 25.298330000000078], [61.611030000000085, 25.197650000000067], [61.58111000000008, 25.19972000000007], [61.51840000000004, 25.164090000000044], [61.49944000000005, 25.11805000000004], [61.44138000000004, 25.07597000000004], [61.396240000000034, 25.08083000000005], [61.21901000000008, 25.123050000000035], [61.19895000000008, 25.15847000000008], [61.17638000000005, 25.173610000000053], [60.992770000000064, 25.21222000000006], [60.96610000000004, 25.217220000000054], [60.77860000000004, 25.248600000000067], [60.71721000000008, 25.258050000000082], [60.64888000000008, 25.263050000000078], [60.62263000000007, 25.26986000000005], [60.60610000000008, 25.329720000000066], [60.603600000000085, 25.355410000000063], [60.605270000000075, 25.377770000000055], [60.60361000000006, 25.397770000000037], [60.59332000000006, 25.41513000000009], [60.57222000000007, 25.434160000000077], [60.55096000000003, 25.441110000000037], [60.519160000000056, 25.44333000000006], [60.488050000000044, 25.440550000000087], [60.454990000000066, 25.43166000000008], [60.427770000000066, 25.415830000000085], [60.41027000000008, 25.397770000000037], [60.394990000000064, 25.36534000000006], [60.40846000000005, 25.332910000000084], [60.43730000000005, 25.329420000000084], [60.466800000000035, 25.26597000000004], [60.44402000000008, 25.267220000000066], [60.30971000000005, 25.328050000000076], [60.29555000000005, 25.345690000000047], [60.196930000000066, 25.365270000000066], [60.09193000000005, 25.37528000000009], [59.95805000000007, 25.37277000000006], [59.831660000000056, 25.411380000000065], [59.78027000000009, 25.412220000000048], [59.73305000000005, 25.40805000000006], [59.665830000000085, 25.39972000000006], [59.63500000000005, 25.39319000000006], [59.613050000000044, 25.392910000000086], [59.590970000000084, 25.399020000000064], [59.561660000000074, 25.415550000000053], [59.52860000000004, 25.450830000000053], [59.49055000000004, 25.47354000000007], [59.45055000000008, 25.477770000000078], [59.42929000000004, 25.47485000000006], [59.369710000000055, 25.461380000000077], [59.24700000000007, 25.426190000000076], [59.14305000000007, 25.396660000000054], [59.11999000000009, 25.39166000000006], [59.05194000000006, 25.39361000000008], [59.02291000000008, 25.398610000000076], [59.00013000000007, 25.413330000000087], [58.95152000000007, 25.47527000000008], [58.93652000000009, 25.50013000000007], [58.912070000000085, 25.518470000000036], [58.81833000000006, 25.56000000000006], [58.789990000000046, 25.56472000000008], [58.76194000000004, 25.565550000000087], [58.72040000000004, 25.556530000000066], [58.49972000000008, 25.58722000000006], [58.39554000000004, 25.604720000000043], [58.36860000000007, 25.604440000000068], [58.34006000000005, 25.59576000000004], [58.323840000000075, 25.580530000000067], [58.163050000000055, 25.539030000000082], [58.128190000000075, 25.542910000000063], [58.07138000000003, 25.561390000000074], [58.05179000000004, 25.572080000000085], [58.02722000000006, 25.595210000000066], [58.00902000000008, 25.622220000000084], [57.99958000000004, 25.64638000000008], [57.97610000000003, 25.685410000000047], [57.95124000000004, 25.69999000000007], [57.86832000000004, 25.680270000000064], [57.83388000000008, 25.664720000000045], [57.77860000000004, 25.668610000000058], [57.786110000000065, 25.700830000000053], [57.756590000000074, 25.740690000000086], [57.73041000000006, 25.74777000000006], [57.66402000000005, 25.746240000000057], [57.63402000000008, 25.73222000000004], [57.52416000000005, 25.73777000000007], [57.319090000000074, 25.771460000000047], [57.300830000000076, 25.800550000000044], [57.29944000000006, 25.827360000000056], [57.29111000000006, 25.86555000000004], [57.27138000000008, 25.919440000000066], [57.23068000000006, 25.985130000000083], [57.20222000000007, 25.99166000000008], [57.19554000000005, 25.99944000000005], [57.16638000000006, 26.077910000000088], [57.16951000000006, 26.10394000000008], [57.082070000000044, 26.41250000000008], [57.07513000000006, 26.455130000000054], [57.09041000000008, 26.493610000000047], [57.09305000000006, 26.540280000000052], [57.09138000000007, 26.58750000000009], [57.08818000000008, 26.633750000000077], [57.06610000000006, 26.70805000000007], [57.05638000000005, 26.73777000000007], [57.03722000000005, 26.801390000000083], [57.03221000000008, 26.822500000000048], [57.02346000000006, 26.847500000000082], [57.00902000000008, 26.871380000000045], [56.865410000000054, 27.006390000000067], [56.84409000000005, 27.03069000000005], [56.86749000000003, 27.059440000000052], [56.85555000000005, 27.076110000000085], [56.808880000000045, 27.123610000000042], [56.690540000000055, 27.148330000000044], [56.64527000000004, 27.154990000000055], [56.61832000000004, 27.155550000000062], [56.615860000000055, 27.154950000000042], [56.53221000000008, 27.16083000000009], [56.35582000000005, 27.200270000000046], [56.328050000000076, 27.20013000000006], [56.13277000000005, 27.160280000000057], [56.113050000000044, 27.150270000000035], [55.97527000000008, 27.061660000000074], [55.95632000000006, 27.032080000000065], [55.844850000000065, 27.006800000000055], [55.79639000000009, 27.00750000000005], [55.68998000000005, 26.996110000000044], [55.65999000000005, 26.990690000000086], [55.64138000000008, 26.980140000000063], [55.60722000000004, 26.948610000000087], [55.57889000000006, 26.911250000000052], [55.586940000000084, 26.854720000000043], [55.59471000000008, 26.823890000000063], [55.59833000000003, 26.798610000000053], [55.48166000000003, 26.760560000000055], [55.443320000000085, 26.756660000000068], [55.41721000000007, 26.754720000000077], [55.37082000000004, 26.76291000000009], [55.35569000000004, 26.77694000000008], [55.27472000000006, 26.786940000000072], [55.239720000000034, 26.77875000000006], [55.16249000000005, 26.71694000000008], [54.85278000000005, 26.519170000000088], [54.78846000000004, 26.490410000000054], [54.690270000000055, 26.506110000000035], [54.47249000000005, 26.58833000000004], [54.360550000000046, 26.655830000000037], [54.32749000000007, 26.701110000000085], [54.29694000000006, 26.71610000000004], [54.26986000000005, 26.717630000000042], [54.23763000000008, 26.706800000000044], [54.21193000000005, 26.695830000000058], [54.18305000000004, 26.69805000000008], [54.15416000000005, 26.70166000000006], [54.12582000000003, 26.70610000000005], [54.088880000000074, 26.716660000000047], [54.06583000000006, 26.724720000000048], [53.93138000000005, 26.70999000000006], [53.836110000000076, 26.699160000000063], [53.74777000000006, 26.709160000000054], [53.68694000000005, 26.732770000000073], [53.64639000000005, 26.753050000000087], [53.485960000000034, 26.855130000000088], [53.47318000000007, 26.873050000000035], [53.47034000000008, 26.89949000000007], [53.47069000000005, 26.933740000000057], [53.46235000000007, 26.953190000000063], [53.43930000000006, 26.974440000000072], [53.39000000000004, 27.00111000000004], [53.30750000000006, 27.017220000000066], [53.23694000000006, 27.040270000000078], [53.16638000000006, 27.063330000000065], [53.11000000000007, 27.084160000000054], [53.001100000000065, 27.129440000000045], [52.85305000000005, 27.209440000000086], [52.81638000000004, 27.24500000000006], [52.75639000000007, 27.28917000000007], [52.685890000000086, 27.32155000000006], [52.67019000000005, 27.323610000000087], [52.60833000000008, 27.348190000000045], [52.57361000000009, 27.386240000000043], [52.614990000000034, 27.411240000000078], [52.62638000000004, 27.46166000000005], [52.541660000000036, 27.56388000000004], [52.49972000000008, 27.608610000000056], [52.43402000000003, 27.64250000000004], [52.363050000000044, 27.651110000000074], [52.24777000000006, 27.678330000000074], [52.22416000000004, 27.686380000000042], [52.193320000000085, 27.701110000000085], [52.173880000000054, 27.71222000000006], [52.158040000000085, 27.725550000000055], [52.139860000000056, 27.744300000000067], [52.12847000000005, 27.761390000000063], [52.04861000000005, 27.81791000000004], [52.02610000000004, 27.82833000000005], [51.978330000000085, 27.836940000000084], [51.82249000000007, 27.85000000000008], [51.79222000000004, 27.851110000000062], [51.767210000000034, 27.846390000000042], [51.717340000000036, 27.83268000000004], [51.60638000000006, 27.84194000000008], [51.58221000000003, 27.84916000000004], [51.430270000000064, 27.93778000000009], [51.325270000000046, 28.048330000000078], [51.26472000000007, 28.154990000000055], [51.23417000000006, 28.281660000000045], [51.13889000000006, 28.408330000000035], [51.09333000000004, 28.497220000000084], [51.075480000000084, 28.562500000000057], [51.07639000000006, 28.599440000000072], [51.07278000000008, 28.681110000000047], [51.06916000000007, 28.70444000000009], [51.05472000000003, 28.73875000000004], [51.02486000000005, 28.783890000000042], [51.00861000000003, 28.800550000000044], [50.947910000000036, 28.821800000000053], [50.92375000000004, 28.82597000000004], [50.90388000000007, 28.823470000000043], [50.87895000000003, 28.830900000000042], [50.85278000000005, 28.859170000000063], [50.80104000000006, 28.929790000000082], [50.80027000000007, 28.970900000000086], [50.82576000000006, 28.991600000000062], [50.86062000000004, 28.974100000000078], [50.89173000000005, 28.944860000000062], [50.92597000000006, 29.005270000000053], [50.92888000000005, 29.029580000000067], [50.92375000000004, 29.064580000000035], [50.88528000000008, 29.103330000000085], [50.82659000000007, 29.13659000000007], [50.71666000000005, 29.132430000000056], [50.68715000000009, 29.11958000000004], [50.638880000000086, 29.14277000000004], [50.62985000000003, 29.185970000000054], [50.656390000000044, 29.248890000000074], [50.668750000000045, 29.400340000000085], [50.65861000000007, 29.433050000000037], [50.63916000000006, 29.470410000000072], [50.62528000000003, 29.49222000000009], [50.46583000000004, 29.62444000000005], [50.44166000000007, 29.638330000000053], [50.41527000000008, 29.643890000000056], [50.39402000000007, 29.65528000000006], [50.28027000000009, 29.807220000000086], [50.23757000000006, 29.862220000000036], [50.205970000000036, 29.88361000000009], [50.18722000000008, 29.89500000000004], [50.16166000000004, 29.917770000000075], [50.147500000000036, 29.932780000000037], [50.13354000000004, 29.952500000000043], [50.13722000000007, 29.985830000000078], [50.13889000000006, 30.02694000000008], [50.13361000000003, 30.068890000000067], [50.110550000000046, 30.12444000000005], [50.09944000000007, 30.148330000000044], [50.08055000000007, 30.179580000000044], [50.05555000000004, 30.202780000000075], [50.038050000000055, 30.212770000000035], [50.026110000000074, 30.21583000000004], [50.003190000000075, 30.21864000000005], [49.92666000000008, 30.20777000000004], [49.89889000000005, 30.19805000000008], [49.874160000000074, 30.185550000000035], [49.833750000000066, 30.163050000000055], [49.72333000000003, 30.091390000000047], [49.57889000000006, 30.00819000000007], [49.55506000000008, 30.007220000000075], [49.49853000000007, 30.06735000000009], [49.50013000000007, 30.096380000000067], [49.49499000000009, 30.12444000000005], [49.48583000000008, 30.14868000000007], [49.461790000000065, 30.161110000000065], [49.42333000000008, 30.170280000000048], [49.35304000000008, 30.171660000000088], [49.31582000000009, 30.163610000000062], [49.238320000000044, 30.18805000000009], [49.004710000000046, 30.297360000000083], [48.92888000000005, 30.387050000000045], [49.06388000000004, 30.40611000000007], [49.11485000000005, 30.39361000000008], [49.19047000000006, 30.36069000000009], [49.22249000000005, 30.373330000000067], [49.263460000000066, 30.429090000000087], [49.223880000000065, 30.47333000000009], [49.19277000000005, 30.48971000000006], [49.10026000000005, 30.516110000000083], [49.03888000000006, 30.519160000000056], [48.97888000000006, 30.511520000000075], [48.94888000000009, 30.496380000000045], [48.86638000000005, 30.359020000000044], [48.862010000000055, 30.308120000000088], [48.88853000000006, 30.273120</t>
  </si>
  <si>
    <t>IRN</t>
  </si>
  <si>
    <t>Iran (Islamic Republic of)</t>
  </si>
  <si>
    <t>IR</t>
  </si>
  <si>
    <t>Iran</t>
  </si>
  <si>
    <t>42.795782398510774, 12.071742970356823</t>
  </si>
  <si>
    <t>{"coordinates": [[[[15.528890000000047, 38.13694000000004], [15.503610000000037, 38.07861000000008], [15.427780000000041, 38.000830000000065], [15.369030000000066, 37.943880000000036], [15.235280000000046, 37.78527000000008], [15.219720000000052, 37.764440000000036], [15.217780000000062, 37.709160000000054], [15.200830000000053, 37.651380000000074], [15.16805000000005, 37.56194000000005], [15.150000000000091, 37.54278000000005], [15.118610000000047, 37.51944000000009], [15.092500000000086, 37.490270000000066], [15.085830000000044, 37.46305000000007], [15.092710000000068, 37.34832000000006], [15.18694000000005, 37.183880000000045], [15.203890000000058, 37.15749000000005], [15.230690000000038, 37.12485000000004], [15.260000000000048, 37.10979000000009], [15.299930000000074, 37.10312000000005], [15.316110000000037, 37.04305000000005], [15.316670000000045, 37.008890000000065], [15.26222000000007, 36.981670000000065], [15.214170000000081, 36.95528000000007], [15.180280000000039, 36.93527000000006], [15.150690000000054, 36.91333000000009], [15.110280000000046, 36.84000000000009], [15.095760000000041, 36.785690000000045], [15.114170000000058, 36.74354000000005], [15.133960000000059, 36.674090000000035], [15.091530000000091, 36.65180000000004], [15.081390000000056, 36.64916000000005], [15.043750000000045, 36.68694000000005], [15.023610000000076, 36.69861000000009], [14.895830000000046, 36.72583000000009], [14.863190000000088, 36.72805000000005], [14.813890000000072, 36.71500000000009], [14.779170000000079, 36.704440000000034], [14.721390000000042, 36.71860000000004], [14.553610000000049, 36.78027000000009], [14.459170000000086, 36.834160000000054], [14.441110000000037, 36.87333000000007], [14.41417000000007, 36.91402000000005], [14.393890000000056, 36.94250000000005], [14.373610000000042, 36.96638000000007], [14.347120000000075, 36.98929000000004], [14.276390000000049, 37.042500000000075], [14.245830000000069, 37.06222000000008], [14.145000000000039, 37.09902000000005], [14.101810000000057, 37.10986000000008], [13.998060000000066, 37.110280000000046], [13.95575000000008, 37.10035000000005], [13.932360000000074, 37.09472000000005], [13.88764000000009, 37.09944000000007], [13.738330000000076, 37.15778000000006], [13.665070000000071, 37.19680000000005], [13.64764000000008, 37.21611000000007], [13.566800000000057, 37.27583000000004], [13.543330000000083, 37.283330000000035], [13.505280000000084, 37.28722000000005], [13.412780000000055, 37.32417000000004], [13.330000000000041, 37.36111000000005], [13.272430000000043, 37.39854000000008], [13.256670000000042, 37.42194000000006], [13.218330000000037, 37.45528000000007], [13.155970000000082, 37.491250000000036], [13.085830000000044, 37.49305000000004], [12.98500000000007, 37.54152000000005], [12.962220000000059, 37.557360000000074], [12.92292000000009, 37.57305000000008], [12.79278000000005, 37.57902000000007], [12.756110000000092, 37.57305000000008], [12.728750000000048, 37.56610000000006], [12.681390000000079, 37.55513000000008], [12.65611000000007, 37.559780000000046], [12.514170000000092, 37.65888000000007], [12.468330000000037, 37.69917000000004], [12.43080000000009, 37.80326000000008], [12.441670000000045, 37.80611000000005], [12.45847000000009, 37.817980000000034], [12.477850000000046, 37.87277000000006], [12.466390000000047, 37.91611000000006], [12.510140000000092, 38.01514000000009], [12.558190000000081, 38.060550000000035], [12.733610000000056, 38.13972000000007], [12.82167000000004, 38.06889000000007], [12.892850000000067, 38.025270000000035], [12.923610000000053, 38.02486000000005], [12.955560000000048, 38.03278000000006], [13.019170000000088, 38.058880000000045], [13.069480000000055, 38.09017000000006], [13.056110000000047, 38.13378000000006], [13.100350000000049, 38.184510000000046], [13.318610000000092, 38.217490000000055], [13.357920000000092, 38.18694000000005], [13.372010000000046, 38.15277000000009], [13.367150000000038, 38.120760000000075], [13.38250000000005, 38.10750000000007], [13.711390000000051, 37.97666000000004], [13.760690000000068, 37.97097000000008], [13.79111000000006, 37.97222000000005], [13.820990000000052, 37.97874000000007], [13.886670000000038, 37.998050000000035], [13.91653000000008, 38.01034000000004], [13.944300000000055, 38.02958000000007], [14.01389000000006, 38.03583000000009], [14.132780000000082, 38.02277000000004], [14.242780000000039, 38.01222000000007], [14.31194000000005, 38.01222000000007], [14.367920000000083, 38.01833000000005], [14.519440000000088, 38.042770000000075], [14.643470000000036, 38.07729000000006], [14.78472000000005, 38.15444000000008], [14.87444000000005, 38.17056000000008], [14.969440000000077, 38.15722000000005], [15.088750000000061, 38.12250000000006], [15.150830000000042, 38.14555000000007], [15.301670000000058, 38.20722000000006], [15.515420000000063, 38.29291000000006], [15.54583000000008, 38.29694000000006], [15.647940000000062, 38.26457000000005], [15.608190000000036, 38.25070000000005], [15.576250000000073, 38.23673000000008], [15.56000000000006, 38.21027000000004], [15.528890000000047, 38.13694000000004]]], [[[9.510450000000048, 40.92038000000008], [9.56639000000007, 40.91306000000009], [9.612780000000043, 40.92110000000008], [9.659170000000074, 40.85250000000008], [9.750280000000089, 40.66624000000007], [9.742500000000064, 40.638610000000085], [9.742780000000039, 40.63000000000005], [9.750280000000089, 40.59749000000005], [9.80493000000007, 40.54055000000005], [9.824170000000038, 40.52722000000006], [9.809440000000052, 40.46833000000004], [9.800280000000043, 40.44250000000005], [9.761320000000069, 40.385620000000074], [9.734860000000083, 40.37291000000005], [9.705550000000073, 40.35402000000005], [9.657220000000052, 40.30833000000007], [9.636940000000038, 40.28222000000005], [9.623330000000067, 40.25187000000005], [9.626670000000047, 40.19319000000007], [9.656810000000064, 40.13916000000006], [9.698330000000055, 40.102220000000045], [9.713610000000074, 40.04055000000005], [9.69500000000005, 39.93527000000006], [9.674720000000093, 39.808880000000045], [9.67056000000008, 39.77944000000008], [9.670970000000068, 39.75305000000009], [9.675350000000037, 39.73083000000008], [9.651670000000081, 39.549160000000086], [9.642220000000066, 39.486380000000054], [9.63083000000006, 39.430270000000064], [9.600280000000055, 39.33277000000004], [9.56764000000004, 39.22847000000007], [9.569410000000062, 39.190900000000056], [9.565070000000048, 39.145620000000065], [9.521670000000086, 39.11833000000007], [9.44264000000004, 39.12442000000004], [9.410550000000057, 39.14083000000005], [9.39083000000005, 39.15805000000006], [9.366110000000049, 39.177500000000066], [9.342500000000086, 39.19416000000007], [9.321660000000065, 39.20583000000005], [9.295280000000048, 39.213880000000074], [9.154340000000047, 39.18468000000007], [9.013540000000091, 39.263190000000066], [9.013330000000053, 39.12639000000007], [9.016110000000083, 39.10166000000004], [9.022500000000093, 39.079720000000066], [9.043330000000083, 39.04500000000007], [9.006940000000043, 38.988050000000044], [8.902080000000069, 38.902630000000045], [8.851180000000056, 38.87791000000004], [8.711670000000083, 38.921800000000076], [8.646390000000054, 38.890270000000044], [8.615830000000074, 38.91861000000006], [8.56639000000007, 39.00999000000007], [8.551390000000083, 39.05000000000007], [8.50538000000006, 39.06103000000007], [8.474480000000085, 39.036550000000034], [8.449880000000064, 39.00000000000006], [8.436530000000062, 38.96472000000006], [8.408330000000092, 38.958540000000085], [8.36000000000007, 39.03027000000009], [8.345830000000092, 39.07374000000004], [8.356800000000078, 39.10576000000009], [8.425830000000076, 39.10708000000005], [8.453830000000039, 39.08971000000008], [8.459170000000086, 39.117500000000064], [8.432080000000042, 39.163050000000055], [8.396940000000086, 39.20055000000008], [8.366110000000049, 39.22610000000009], [8.42417000000006, 39.26888000000008], [8.432360000000074, 39.29062000000005], [8.418610000000058, 39.33944000000008], [8.398120000000063, 39.34347000000008], [8.371530000000064, 39.37292000000008], [8.39194000000009, 39.44722000000007], [8.413060000000087, 39.49361000000005], [8.448190000000068, 39.63270000000006], [8.44333000000006, 39.681940000000054], [8.452050000000042, 39.75899000000004], [8.497220000000084, 39.72375000000005], [8.523610000000076, 39.75222000000008], [8.541940000000068, 39.77944000000008], [8.551670000000058, 39.816670000000045], [8.557220000000086, 39.84499000000005], [8.553960000000075, 39.86770000000007], [8.520420000000058, 39.90229000000005], [8.456600000000037, 39.91013000000004], [8.430000000000064, 39.894580000000076], [8.39597000000009, 39.90131000000008], [8.398610000000076, 39.94611000000003], [8.408890000000042, 40.006800000000055], [8.464440000000081, 40.143320000000074], [8.461670000000083, 40.22666000000004], [8.457220000000063, 40.321390000000065], [8.367220000000088, 40.49278000000004], [8.301800000000071, 40.58749000000006], [8.195970000000045, 40.61597000000006], [8.164010000000076, 40.58740000000006], [8.148190000000056, 40.62083000000007], [8.178330000000074, 40.63638000000009], [8.172220000000038, 40.692210000000046], [8.149720000000059, 40.72138000000007], [8.148890000000051, 40.74416000000008], [8.192500000000052, 40.91361000000006], [8.228050000000053, 40.93840000000006], [8.23222000000004, 40.90972000000005], [8.284440000000075, 40.86000000000007], [8.307080000000042, 40.84736000000004], [8.35639000000009, 40.836110000000076], [8.457500000000039, 40.82194000000004], [8.480000000000075, 40.82028000000008], [8.505280000000084, 40.82361000000009], [8.54305000000005, 40.83138000000008], [8.579720000000066, 40.83999000000006], [8.60430000000008, 40.848610000000065], [8.620550000000037, 40.86847000000006], [8.638680000000079, 40.89049000000006], [8.70139000000006, 40.912360000000035], [8.749720000000082, 40.91458000000006], [8.782640000000072, 40.91847000000007], [8.810280000000091, 40.93444000000005], [8.85000000000008, 40.96659000000005], [8.873470000000054, 40.99944000000005], [9.01264000000009, 41.12194000000005], [9.046940000000063, 41.13027000000005], [9.16083000000009, 41.191670000000045], [9.164510000000064, 41.23923000000008], [9.23306000000008, 41.254710000000046], [9.513330000000053, 41.146660000000054], [9.562500000000057, 41.11778000000004], [9.633890000000065, 40.98917000000006], [9.510450000000048, 40.92038000000008]]], [[[10.439170000000047, 42.851870000000076], [10.427640000000054, 42.71368000000007], [10.418610000000058, 42.70861000000008], [10.351390000000038, 42.761250000000075], [10.34083000000004, 42.765270000000044], [10.299720000000093, 42.75972000000007], [10.234720000000038, 42.746380000000045], [10.209170000000086, 42.73527000000007], [10.160280000000057, 42.72944000000007], [10.149170000000083, 42.72972000000004], [10.139170000000092, 42.731670000000065], [10.124580000000037, 42.739580000000046], [10.116940000000056, 42.74750000000006], [10.103050000000053, 42.768890000000056], [10.100970000000075, 42.78486000000004], [10.111390000000085, 42.79944000000006], [10.126670000000047, 42.80639000000008], [10.145000000000039, 42.81083000000007], [10.182780000000037, 42.81361000000004], [10.208610000000078, 42.80916000000008], [10.22097000000008, 42.79986000000008], [10.233470000000068, 42.792770000000075], [10.355690000000038, 42.80528000000004], [10.378050000000087, 42.827360000000056], [10.393050000000073, 42.85610000000008], [10.413050000000055, 42.870070000000055], [10.439170000000047, 42.851870000000076]]], [[[12.391150000000039, 45.43033000000008], [12.426900000000046, 45.414960000000065], [12.379220000000089, 45.41999000000004], [12.31433000000004, 45.341330000000085], [12.369160000000079, 45.425820000000044], [12.391150000000039, 45.43033000000008]]], [[[13.718650000000082, 46.52661000000006], [13.719160000000045, 46.518470000000036], [13.711110000000076, 46.492770000000064], [13.692010000000039, 46.45166000000006], [13.657770000000085, 46.44972000000007], [13.511390000000063, 46.38472000000007], [13.440830000000062, 46.34638000000007], [13.383470000000045, 46.29514000000006], [13.41889000000009, 46.21305000000007], [13.458960000000047, 46.223190000000045], [13.488470000000063, 46.231940000000066], [13.550560000000075, 46.21805000000006], [13.666040000000066, 46.17531000000008], [13.648190000000056, 46.14555000000007], [13.59361000000007, 46.105270000000075], [13.557360000000074, 46.08728000000008], [13.538890000000038, 46.079440000000034], [13.52195000000006, 46.063330000000065], [13.479720000000043, 46.01222000000007], [13.50986000000006, 45.98625000000004], [13.540280000000052, 45.96833000000004], [13.568960000000061, 45.979370000000074], [13.593330000000037, 45.99305000000004], [13.63510000000008, 45.98201000000006], [13.634720000000073, 45.947910000000036], [13.614100000000064, 45.905140000000074], [13.590690000000052, 45.88812000000007], [13.57833000000005, 45.85027000000008], [13.603750000000048, 45.808890000000076], [13.697500000000048, 45.784170000000074], [13.79153000000008, 45.75278000000009], [13.835280000000068, 45.71777000000009], [13.918330000000083, 45.63639000000006], [13.85722000000004, 45.58722000000006], [13.827780000000075, 45.584440000000086], [13.80222000000009, 45.58639000000005], [13.71694000000008, 45.59611000000007], [13.798050000000046, 45.60749000000004], [13.73569000000009, 45.694300000000055], [13.65611000000007, 45.75361000000004], [13.630000000000052, 45.77000000000004], [13.579470000000072, 45.78196000000008], [13.542640000000063, 45.783330000000035], [13.525070000000085, 45.76097000000004], [13.526460000000043, 45.73514000000006], [13.49944000000005, 45.709440000000086], [13.42889000000008, 45.677220000000034], [13.387430000000052, 45.67829000000006], [13.422150000000045, 45.695620000000076], [13.415070000000071, 45.72055000000006], [13.36794000000009, 45.73744000000005], [13.21694000000008, 45.77694000000008], [13.19333000000006, 45.77806000000004], [13.120900000000063, 45.767840000000035], [13.071250000000077, 45.70965000000007], [13.096110000000067, 45.65166000000005], [13.087780000000066, 45.636520000000075], [13.06361000000004, 45.633890000000065], [13.000830000000065, 45.63000000000005], [12.92250000000007, 45.61833000000007], [12.863890000000083, 45.59555000000006], [12.798890000000085, 45.568880000000036], [12.706940000000088, 45.53111000000007], [12.638050000000078, 45.50222000000008], [12.617220000000088, 45.494440000000054], [12.587500000000091, 45.48389000000009], [12.418260000000089, 45.44117000000006], [12.448470000000043, 45.48326000000009], [12.503990000000044, 45.49126000000007], [12.580690000000061, 45.54382000000004], [12.48965000000004, 45.56749000000008], [12.394440000000088, 45.53305000000006], [12.28708000000006, 45.47333000000003], [12.154220000000066, 45.301960000000065], [12.161110000000065, 45.263880000000086], [12.23333000000008, 45.19750000000005], [12.361940000000061, 45.05610000000007], [12.443700000000092, 45.00824000000006], [12.495280000000037, 44.987010000000055], [12.520140000000083, 44.982630000000086], [12.538050000000055, 44.96062000000006], [12.480000000000075, 44.85277000000008], [12.448780000000056, 44.817750000000046], [12.426810000000046, 44.85361000000006], [12.439370000000054, 44.88173000000006], [12.422640000000058, 44.90013000000005], [12.389860000000056, 44.868400000000065], [12.396940000000086, 44.79138000000006], [12.356110000000058, 44.80389000000008], [12.290140000000065, 44.83826000000005], [12.26153000000005, 44.77625000000006], [12.247640000000047, 44.723880000000065], [12.24541000000005, 44.693880000000036], [12.280000000000086, 44.47610000000009], [12.288890000000038, 44.45166000000006], [12.353470000000073, 44.27833000000004], [12.368330000000071, 44.24666000000008], [12.422360000000083, 44.18930000000006], [12.446390000000065, 44.167770000000075], [12.51861000000008, 44.10999000000004], [12.54583000000008, 44.088610000000074], [12.68972000000008, 43.98749000000004], [12.72055000000006, 43.97694000000007], [12.740550000000042, 43.97222000000005], [12.753570000000082, 43.97100000000006], [12.764720000000068, 43.970270000000085], [12.818610000000092, 43.963190000000054], [12.903060000000039, 43.924720000000036], [13.055970000000059, 43.835830000000044], [13.125560000000064, 43.78666000000004], [13.17118000000005, 43.75406000000004], [13.19333000000006, 43.73583000000008], [13.295280000000048, 43.675410000000056], [13.356670000000065, 43.64916000000005], [13.426110000000051, 43.62277000000006], [13.480420000000038, 43.610960000000034], [13.506400000000042, 43.630660000000034], [13.552080000000046, 43.60167000000007], [13.599440000000072, 43.57000000000005], [13.621530000000064, 43.53704000000005], [13.62958000000009, 43.48902000000004], [13.711670000000083, 43.35056000000009], [13.848060000000089, 43.07833000000005], [13.862500000000068, 43.00639000000007], [13.873610000000042, 42.96444000000008], [13.88250000000005, 42.94222000000008], [13.897500000000036, 42.91333000000009], [13.905550000000062, 42.901380000000074], [13.923610000000053, 42.84472000000005], [13.93972000000008, 42.803600000000074], [13.987220000000036, 42.711110000000076], [14.01667000000009, 42.67000000000007], [14.058330000000069, 42.619720000000086], [14.075000000000045, 42.60027000000008], [14.13056000000006, 42.54111000000006], [14.200000000000045, 42.48250000000007], [14.50416000000007, 42.26138000000009], [14.565830000000062, 42.218890000000044], [14.604720000000043, 42.204990000000066], [14.62889000000007, 42.19888000000009], [14.66139000000004, 42.18916000000007], [14.71625000000006, 42.16805000000005], [14.715000000000089, 42.141940000000034], [14.721670000000074, 42.10403000000008], [14.736530000000073, 42.08791000000008], [14.754720000000077, 42.077770000000044], [14.762180000000058, 42.07478000000009], [14.831250000000068, 42.042770000000075], [14.894030000000043, 42.02055000000007], [14.93972000000008, 42.01583000000005], [14.996390000000076, 42.004440000000045], [15.025970000000086, 41.98486000000008], [15.062780000000089, 41.952770000000044], [15.09916000000004, 41.93722000000008], [15.141920000000084, 41.928030000000035], [15.162360000000092, 41.92444000000006], [15.373060000000066, 41.90555000000006], [15.404720000000054, 41.90388000000007], [15.455560000000048, 41.906390000000044], [15.497220000000084, 41.909170000000074], [15.60000000000008, 41.92361000000005], [15.679100000000062, 41.915830000000085], [15.765280000000075, 41.91694000000007], [15.856940000000066, 41.92528000000004], [15.913610000000062, 41.93527000000006], [16.022920000000056, 41.946660000000065], [16.05389000000008, 41.94389000000007], [16.08250000000004, 41.93610000000007], [16.14555000000007, 41.91118000000006], [16.193680000000086, 41.829440000000034], [16.192770000000053, 41.789990000000046], [16.165000000000077, 41.75778000000008], [16.13889000000006, 41.74055000000004], [16.030550000000062, 41.67694000000006], [15.98028000000005, 41.65319000000005], [15.937780000000089, 41.640550000000076], [15.919860000000085, 41.63139000000007], [15.89764000000008, 41.613330000000076], [15.890970000000038, 41.588470000000086], [15.890420000000063, 41.565270000000055], [15.898330000000044, 41.53027000000009], [15.926250000000039, 41.48583000000008], [15.98500000000007, 41.43972000000008], [16.03306000000009, 41.41888000000006], [16.08528000000007, 41.404720000000054], [16.192220000000077, 41.36555000000004], [16.491940000000056, 41.25222000000008], [16.65778000000006, 41.19138000000004], [16.788890000000038, 41.154720000000054], [17.049720000000036, 41.08194000000009], [17.18375000000009, 41.02958000000007], [17.255000000000052, 40.98944000000006], [17.294860000000085, 40.96479000000005], [17.32194000000004, 40.94277000000005], [17.473610000000065, 40.82888000000008], [17.496390000000076, 40.819720000000075], [17.761110000000087, 40.73083000000008], [17.93722000000008, 40.678600000000074], [18.01264000000009, 40.64305000000007], [18.026110000000074, 40.612220000000036], [18.03583000000009, 40.577770000000044], [18.039160000000038, 40.555270000000064], [18.081660000000056, 40.52499000000006], [18.127500000000055, 40.494440000000054], [18.27472000000006, 40.41083000000009], [18.42486000000008, 40.288470000000075], [18.440830000000062, 40.26500000000004], [18.45972000000006, 40.23111000000006], [18.512500000000045, 40.13472000000007], [18.514440000000036, 40.102910000000065], [18.472430000000088, 40.03923000000009], [18.443890000000067, 40.028050000000064], [18.418750000000045, 39.994020000000035], [18.399440000000084, 39.93610000000007], [18.399340000000052, 39.89961000000005], [18.391110000000083, 39.81625000000008], [18.375270000000057, 39.798190000000034], [18.349440000000072, 39.79194000000007], [18.329720000000066, 39.80611000000005], [18.305000000000064, 39.819990000000075], [18.257220000000075, 39.83236000000005], [18.22694000000007, 39.833330000000046], [18.19944000000004, 39.83749000000006], [18.17722000000009, 39.846940000000075], [18.155830000000037, 39.85666000000003], [18.082080000000076, 39.90291000000008], [18.04076000000009, 39.93770000000006], [17.996590000000083, 39.99882000000008], [18.01941000000005, 40.01118000000008], [18.01222000000007, 40.101320000000044], [17.906390000000044, 40.25500000000005], [17.85722000000004, 40.284440000000075], [17.785000000000082, 40.294440000000066], [17.762780000000078, 40.29666000000009], [17.673470000000066, 40.30402000000004], [17.636390000000063, 40.303330000000074], [17.550000000000068, 40.299720000000036], [17.506800000000055, 40.29750000000007], [17.392780000000073, 40.33055000000007], [17.203820000000064, 40.41249000000005], [17.24583000000007, 40.454990000000066], [17.268050000000073, 40.47333000000009], [17.290000000000077, 40.46972000000005], [17.31701000000004, 40.48829000000006], [17.07660000000004, 40.52048000000008], [17.046940000000063, 40.515270000000044], [17.017780000000073, 40.50639000000007], [16.998330000000067, 40.498890000000074], [16.942220000000077, 40.46778000000006], [16.919300000000078, 40.45055000000008], [16.874160000000074, 40.40528000000006], [16.863800000000083, 40.39035000000007], [16.791520000000048, 40.31138000000004], [16.74972000000008, 40.244860000000074], [16.741320000000087, 40.216530000000034], [16.68805000000009, 40.147080000000074], [16.641350000000045, 40.11830000000003], [16.630000000000052, 40.10985000000005], [16.608610000000056, 40.08618000000007], [16.599440000000072, 40.04361000000006], [16.60972000000004, 39.99625000000009], [16.563330000000065, 39.89805000000007], [16.53666000000004, 39.87194000000005], [16.499160000000074, 39.82236000000006], [16.490140000000054, 39.80000000000007], [16.486660000000086, 39.773750000000064], [16.49055000000004, 39.749160000000074], [16.530000000000086, 39.66292000000004], [16.555690000000084, 39.644580000000076], [16.596940000000075, 39.629710000000046], [16.62639000000007, 39.62277000000006], [16.74139000000008, 39.61722000000009], [16.823610000000087, 39.568610000000035], [16.963050000000067, 39.49278000000004], [17.034160000000043, 39.46611000000007], [17.14555000000007, 39.39639000000005], [17.135970000000043, 39.36555000000004], [17.11597000000006, 39.314580000000035], [17.108890000000088, 39.26305000000008], [17.11666000000008, 39.09874000000008], [17.141800000000046, 39.053750000000036], [17.158190000000047, 39.03903000000008], [17.169170000000065, 38.99777000000006], [17.169170000000065, 38.96333000000004], [17.126940000000047, 38.919440000000066], [17.09785000000005, 38.90784000000008], [16.975830000000087, 38.939020000000085], [16.952920000000063, 38.938750000000084], [16.929440000000056, 38.93583000000007], [16.834880000000055, 38.917080000000055], [16.730830000000083, 38.87555000000009], [16.615000000000066, 38.817630000000065], [16.595000000000084, 38.800830000000076], [16.573610000000087, 38.779720000000054], [16.550000000000068, 38.74249000000009], [16.53451000000007, 38.709440000000086], [16.548890000000085, 38.648610000000076], [16.56167000000005, 38.60277000000008], [16.57000000000005, 38.55416000000008], [16.575000000000045, 38.52027000000004], [16.57639000000006, 38.448570000000075], [16.569170000000042, 38.42834000000005], [16.53278000000006, 38.39166000000006], [16.515550000000076, 38.37694000000005], [16.49055000000004, 38.35805000000005], [16.47056000000009, 38.34638000000007], [16.448890000000063, 38.336940000000084], [16.41417000000007, 38.32444000000004], [16.358470000000068, 38.30916000000008], [16.330410000000086, 38.29791000000006], [16.160000000000082, 38.12826000000007], [16.14333000000005, 38.06917000000004], [16.138880000000086, 38.04152000000005], [16.13555000000008, 38.020830000000046], [16.113470000000063, 37.975280000000055], [16.087780000000066, 37.94611000000009], [16.05729000000008, 37.92423000000008], [15.996110000000044, 37.91888000000006], [15.947220000000073, 37.92249000000004], [15.922780000000046, 37.927770000000066], [15.866660000000081, 37.92611000000005], [15.79472000000004, 37.919170000000065], [15.78111000000007, 37.91694000000007], [15.775830000000042, 37.91694000000007], [15.756110000000092, 37.92083000000008], [15.72028000000006, 37.93111000000005], [15.667850000000044, 37.95784000000009], [15.635140000000092, 38.00458000000009], [15.64528000000007, 38.06305000000009], [15.630000000000052, 38.19284000000005], [15.62958000000009, 38.22930000000008], [15.65444000000008, 38.240270000000066], [15.715280000000064, 38.25583000000006], [15.73736000000008, 38.25750000000005], [15.76028000000008, 38.26611000000008], [15.79472000000004, 38.28152000000006], [15.815280000000087, 38.302490000000034], [15.895550000000071, 38.451940000000036], [15.90611000000007, 38.47277000000008], [15.922400000000039, 38.52526000000006], [15.922640000000058, 38.54597000000007], [15.894720000000063, 38.576110000000085], [15.876940000000047, 38.59333000000004], [15.84555000000006, 38.61277000000007], [15.829030000000046, 38.627980000000036], [15.849790000000041, 38.657290000000046], [15.984440000000063, 38.72166000000004], [16.023610000000076, 38.723880000000065], [16.045280000000048, 38.723610000000065], [16.067500000000052, 38.720830000000035], [16.09889000000004, 38.71263000000005], [16.129170000000045, 38.715550000000064], [16.178190000000086, 38.74520000000007], [16.19500000000005, 38.769160000000056], [16.20805000000007, 38.79777000000007], [16.218750000000057, 38.83638000000008], [16.221110000000067, 38.86861000000005], [16.219790000000046, 38.921380000000056], [16.194160000000068, 38.931940000000054], [16.157080000000065, 38.94819000000007], [16.099720000000048, 39.02277000000004], [16.064160000000072, 39.129170000000045], [16.057220000000086, 39.186240000000055], [16.056110000000047, 39.22500000000008], [16.053330000000074, 39.25639000000007], [16.03382000000005, 39.34437000000008], [15.980900000000076, 39.44965000000008], [15.926670000000058, 39.516530000000046], [15.903890000000047, 39.53389000000004], [15.853050000000053, 39.60999000000004], [15.80791000000005, 39.67930000000007], [15.79986000000008, 39.70750000000004], [15.78750000000008, 39.792500000000075], [15.781870000000083, 39.86284000000006], [15.755000000000052, 39.91888000000006], [15.748330000000067, 39.927220000000034], [15.728890000000092, 39.95694000000009], [15.712220000000059, 39.97972000000004], [15.66375000000005, 40.03305000000006], [15.642260000000078, 40.04293000000007], [15.618750000000091, 40.064580000000035], [15.583050000000071, 40.07444000000004], [15.56069000000008, 40.076100000000054], [15.509790000000066, 40.070070000000044], [15.458610000000078, 40.02861000000007], [15.416390000000092, 39.99145000000004], [15.354860000000087, 40.00090000000006], [15.313060000000064, 40.031390000000044], [15.26431000000008, 40.07180000000005], [15.137360000000058, 40.160690000000045], [15.104440000000068, 40.17236000000008], [15.012500000000045, 40.19555000000008], [14.941940000000045, 40.23416000000009], [14.92722000000009, 40.27111000000008], [14.964170000000081, 40.34139000000005], [14.990620000000092, 40.363950000000045], [14.991670000000056, 40.39569000000006], [14.964440000000081, 40.44583000000006], [14.898330000000044, 40.55875000000009], [14.830760000000055, 40.63152000000008], [14.774860000000047, 40.673050000000046], [14.75347000000005, 40.67597000000006], [14.625140000000044, 40.64763000000005], [14.504720000000077, 40.619720000000086], [14.401940000000081, 40.60000000000008], [14.36298000000005, 40.62736000000007], [14.390970000000038, 40.63805000000008], [14.474550000000079, 40.71020000000004], [14.452770000000044, 40.74791000000005], [14.31194000000005, 40.82624000000004], [14.268890000000056, 40.84020000000004], [14.216040000000078, 40.81819000000007], [14.166940000000068, 40.806940000000054], [14.073890000000063, 40.82194000000004], [14.04681000000005, 40.862220000000036], [14.02875000000006, 40.90125000000006], [14.017780000000073, 40.919710000000066], [13.989170000000058, 40.96333000000004], [13.900000000000091, 41.078050000000076], [13.837220000000059, 41.15250000000009], [13.798050000000046, 41.19333000000006], [13.775830000000042, 41.211110000000076], [13.737650000000087, 41.234740000000045], [13.712220000000059, 41.25111000000004], [13.644170000000088, 41.25972000000007], [13.614440000000059, 41.25597000000005], [13.566800000000057, 41.238050000000044], [13.276110000000074, 41.29514000000006], [13.211110000000076, 41.282500000000084], [13.170000000000073, 41.26888000000008], [13.14695000000006, 41.259160000000065], [13.116810000000044, 41.24333000000007], [13.029580000000067, 41.260140000000035], [13.00541000000004, 41.29791000000006], [12.980000000000075, 41.326380000000086], [12.951940000000093, 41.35305000000005], [12.932220000000086, 41.37028000000004], [12.913060000000087, 41.38361000000003], [12.892220000000066, 41.395560000000046], [12.855000000000075, 41.41000000000008], [12.65611000000007, 41.45784000000003], [12.576110000000085, 41.507220000000075], [12.517780000000073, 41.56777000000005], [12.471940000000075, 41.607210000000066], [12.447080000000085, 41.62763000000007], [12.351390000000038, 41.69444000000004], [12.21583000000004, 41.788050000000055], [12.207080000000076, 41.816940000000045], [12.177780000000041, 41.86805000000004], [12.15847000000008, 41.89208000000008], [12.123330000000067, 41.923050000000046], [12.021110000000078, 41.98583000000008], [11.91250000000008, 42.03597000000008], [11.88528000000008, 42.03777000000008], [11.862220000000036, 42.03111000000007], [11.830760000000055, 42.03027000000009], [11.805000000000064, 42.05750000000006], [11.73936000000009, 42.14955000000003], [11.725560000000087, 42.182220000000086], [11.703890000000058, 42.22444000000007], [11.627710000000093, 42.298260000000084], [11.534170000000074, 42.34278000000006], [11.49750000000006, 42.35750000000007], [11.451320000000067, 42.37417000000005], [11.372780000000091, 42.40465000000006], [11.26222000000007, 42.41861000000006], [11.231670000000065, 42.41749000000004], [11.205970000000093, 42.411800000000085], [11.201800000000048, 42.39083000000005], [11.179720000000088, 42.36513000000008], [11.097430000000088, 42.396520000000066], [11.084580000000074, 42.430270000000064], [11.109930000000077, 42.442420000000084], [11.133050000000082, 42.43944000000005], [11.164650000000051, 42.445620000000076], [11.183890000000076, 42.48486000000008], [11.187150000000088, 42.512500000000045], [11.15805000000006, 42.55499000000009], [11.080280000000073, 42.632220000000075], [10.965690000000052, 42.72444000000007], [10.925550000000044, 42.74583000000007], [10.889450000000068, 42.758890000000065], [10.862500000000068, 42.766940000000034], [10.76896000000005, 42.83916000000005], [10.775140000000079, 42.89903000000004], [10.73264000000006, 42.92868000000004], [10.680690000000084, 42.94652000000008], [10.588890000000049, 42.95750000000004], [10.533330000000092, 43.052770000000066], [10.540830000000085, 43.12333000000007], [10.542640000000063, 43.15013000000005], [10.538330000000087, 43.18083000000007], [10.530280000000062, 43.223610000000065], [10.518330000000049, 43.25750000000005], [10.422780000000046, 43.39805000000007], [10.377640000000042, 43.44583000000006], [10.357500000000073, 43.45861000000008], [10.324510000000089, 43.475130000000036], [10.29514000000006, 43.54256000000004], [10.287610000000086, 43.59130000000005], [10.276670000000081, 43.69374000000005], [10.276940000000081, 43.71444000000008], [10.274170000000083, 43.74333000000007], [10.267500000000041, 43.796110000000056], [10.25222000000008, 43.84333000000004], [10.236250000000041, 43.87903000000006], [10.215690000000052, 43.905000000000086], [10.179440000000056, 43.944720000000075], [10.111800000000073, 44.00375000000008], [10.09083000000004, 44.01861000000008], [10</t>
  </si>
  <si>
    <t>Italie</t>
  </si>
  <si>
    <t>7.608085927014839, 80.70472658542128</t>
  </si>
  <si>
    <t>{"coordinates": [[[[79.91180000000008, 9.020140000000083], [79.89499000000006, 8.986660000000086], [79.85054000000008, 9.00111000000004], [79.69970000000006, 9.080550000000073], [79.69609000000008, 9.093470000000082], [79.72527000000008, 9.101660000000038], [79.74414000000007, 9.103330000000085], [79.75610000000006, 9.102500000000077], [79.82639000000006, 9.083890000000054], [79.83665000000008, 9.080280000000073], [79.84499000000005, 9.074440000000038], [79.90082000000007, 9.03278000000006], [79.91180000000008, 9.020140000000083]]], [[[80.27470000000005, 9.775000000000091], [80.34298000000007, 9.686250000000086], [80.35615000000007, 9.672330000000045], [80.40193000000005, 9.625000000000057], [80.57471000000004, 9.492220000000088], [80.58928000000003, 9.48222000000004], [80.60998000000006, 9.471660000000043], [80.62720000000007, 9.460830000000044], [80.63971000000004, 9.452220000000068], [80.66678000000007, 9.430690000000084], [80.71582000000006, 9.382220000000075], [80.76582000000008, 9.331660000000056], [80.80026000000004, 9.294580000000053], [80.82443000000006, 9.261940000000038], [80.84471000000008, 9.22694000000007], [80.84943000000004, 9.218050000000062], [80.93221000000005, 9.040830000000085], [80.93027000000006, 8.979440000000068], [80.92359000000005, 8.975970000000075], [80.91277000000008, 8.950830000000053], [80.91776000000004, 8.93930000000006], [80.92734000000007, 8.931530000000066], [80.93776000000008, 8.931250000000091], [80.96152000000006, 8.942220000000077], [80.96860000000004, 8.952220000000068], [81.02720000000005, 8.916670000000067], [81.16609000000005, 8.745000000000061], [81.22276000000005, 8.663610000000062], [81.23207000000008, 8.648610000000076], [81.25360000000006, 8.550830000000076], [81.25041000000004, 8.540550000000053], [81.24054000000007, 8.53666000000004], [81.22901000000007, 8.538610000000062], [81.22499000000005, 8.565690000000075], [81.21111000000008, 8.571390000000065], [81.14777000000004, 8.527220000000057], [81.13026000000008, 8.502360000000067], [81.13929000000007, 8.491530000000068], [81.21971000000008, 8.462780000000066], [81.25444000000005, 8.455000000000041], [81.26833000000005, 8.45417000000009], [81.28151000000008, 8.461660000000052], [81.29234000000008, 8.478750000000048], [81.29096000000004, 8.495070000000055], [81.32721000000004, 8.520140000000083], [81.35832000000005, 8.491110000000049], [81.36331000000007, 8.48222000000004], [81.38832000000008, 8.38444000000004], [81.39083000000005, 8.373330000000067], [81.42304000000007, 8.201940000000093], [81.39762000000007, 8.185760000000073], [81.39194000000003, 8.149440000000084], [81.42303000000004, 8.092640000000074], [81.51944000000003, 8.000280000000089], [81.61388000000005, 7.82472000000007], [81.69108000000006, 7.761390000000063], [81.70499000000007, 7.747640000000047], [81.71388000000007, 7.729160000000093], [81.71246000000008, 7.715880000000084], [81.68735000000004, 7.701530000000048], [81.68624000000005, 7.681670000000054], [81.70721000000003, 7.6504900000000475], [81.71908000000008, 7.639450000000068], [81.73149000000006, 7.637800000000084], [81.75384000000008, 7.611860000000092], [81.77222000000006, 7.570280000000082], [81.76471000000004, 7.548330000000078], [81.75694000000004, 7.504030000000057], [81.76666000000006, 7.462780000000066], [81.79498000000007, 7.444720000000075], [81.81035000000003, 7.44193000000007], [81.81888000000004, 7.472920000000045], [81.82888000000008, 7.470970000000079], [81.85582000000005, 7.405280000000062], [81.87137000000007, 7.352500000000077], [81.87387000000007, 7.341390000000047], [81.87886000000003, 7.312220000000082], [81.88165000000004, 7.288050000000055], [81.87942000000004, 7.168050000000051], [81.89166000000006, 7.013610000000085], [81.89055000000008, 7.000550000000089], [81.88136000000003, 6.958050000000071], [81.84915000000007, 6.831670000000088], [81.83221000000003, 6.765830000000051], [81.80693000000008, 6.699440000000038], [81.79248000000007, 6.679170000000056], [81.78526000000005, 6.6725000000000705], [81.78457000000003, 6.639860000000056], [81.78221000000008, 6.624720000000082], [81.77777000000003, 6.615280000000041], [81.76332000000008, 6.588050000000067], [81.70972000000006, 6.502220000000079], [81.69971000000004, 6.484440000000063], [81.67747000000003, 6.458050000000071], [81.66110000000003, 6.440000000000055], [81.61137000000008, 6.402500000000089], [81.40860000000004, 6.252500000000055], [81.32416000000006, 6.198330000000055], [81.31442000000004, 6.194440000000043], [81.05554000000006, 6.107780000000048], [81.01915000000008, 6.103050000000053], [80.99136000000004, 6.096670000000074], [80.89029000000005, 6.062020000000075], [80.82916000000006, 6.040830000000085], [80.79248000000007, 6.016110000000083], [80.77971000000008, 6.004720000000077], [80.74525000000006, 5.977220000000045], [80.70055000000008, 5.959440000000086], [80.58957000000004, 5.918050000000051], [80.45305000000008, 5.945280000000082], [80.28679000000005, 5.991390000000081], [80.24332000000004, 6.00750000000005], [80.20082000000008, 6.026110000000074], [80.18442000000005, 6.03472000000005], [80.11360000000008, 6.116390000000081], [80.08277000000004, 6.168050000000051], [80.04610000000008, 6.239720000000091], [80.02193000000005, 6.325280000000077], [79.98648000000003, 6.432360000000074], [79.96970000000005, 6.527780000000064], [79.95193000000006, 6.5750000000000455], [79.92470000000003, 6.643890000000056], [79.89888000000008, 6.7072200000000635], [79.88081000000005, 6.75111000000004], [79.85915000000006, 6.797360000000083], [79.85138000000006, 6.836390000000051], [79.83728000000008, 6.937570000000051], [79.84804000000008, 6.960280000000068], [79.86217000000005, 6.980070000000069], [79.86138000000005, 6.993050000000039], [79.85277000000008, 7.123050000000092], [79.83055000000007, 7.197220000000073], [79.83595000000008, 7.268310000000042], [79.83388000000008, 7.296670000000063], [79.81694000000005, 7.402780000000064], [79.81499000000008, 7.41444000000007], [79.78957000000008, 7.607500000000073], [79.79553000000004, 7.6344400000000405], [79.79693000000003, 7.66139000000004], [79.78387000000004, 7.750550000000089], [79.75305000000003, 7.883890000000065], [79.74332000000004, 7.921940000000063], [79.73943000000008, 7.931670000000054], [79.73248000000007, 7.9455500000000825], [79.72665000000006, 7.960280000000068], [79.71805000000006, 7.985830000000078], [79.71471000000008, 7.996390000000076], [79.71220000000005, 8.00750000000005], [79.70637000000005, 8.03583000000009], [79.70248000000004, 8.07944000000009], [79.69790000000006, 8.194440000000043], [79.70860000000005, 8.220830000000092], [79.72276000000005, 8.24139000000008], [79.74915000000004, 8.265550000000076], [79.72512000000006, 8.12555000000009], [79.72943000000004, 8.017780000000073], [79.73248000000007, 8.007080000000087], [79.74783000000008, 7.991180000000043], [79.76277000000005, 7.9850000000000705], [79.78693000000004, 7.981110000000058], [79.80081000000007, 7.980830000000083], [79.81457000000006, 7.984440000000063], [79.82458000000008, 7.991800000000069], [79.82999000000007, 8.000280000000089], [79.83028000000007, 8.012780000000078], [79.82609000000008, 8.022500000000093], [79.81442000000004, 8.03944000000007], [79.81303000000008, 8.245830000000069], [79.86810000000008, 8.536250000000052], [79.89583000000005, 8.553610000000049], [79.91467000000006, 8.56221000000005], [79.94192000000004, 8.63083000000006], [79.95000000000005, 8.72389000000004], [79.94971000000004, 8.736940000000061], [79.92998000000006, 8.838890000000049], [79.91908000000006, 8.937640000000044], [79.97304000000008, 8.971940000000075], [79.99136000000004, 8.981110000000058], [80.04137000000003, 9.014440000000093], [80.05026000000004, 9.026390000000049], [80.06442000000004, 9.061390000000074], [80.10721000000007, 9.180000000000064], [80.11165000000005, 9.198610000000087], [80.12303000000003, 9.25111000000004], [80.11666000000008, 9.29792000000009], [80.10776000000004, 9.306110000000047], [80.09804000000008, 9.310550000000092], [80.09443000000005, 9.41139000000004], [80.13582000000008, 9.425280000000043], [80.19498000000004, 9.47028000000006], [80.18623000000008, 9.489160000000084], [80.17665000000005, 9.500280000000089], [80.15526000000006, 9.520830000000046], [80.13472000000007, 9.535000000000082], [80.12082000000004, 9.542220000000043], [80.08611000000008, 9.56361000000004], [80.05679000000003, 9.582910000000084], [80.05109000000004, 9.592500000000086], [80.06581000000006, 9.594160000000045], [80.08943000000005, 9.589720000000057], [80.23804000000007, 9.530830000000037], [80.27666000000005, 9.499720000000082], [80.47249000000005, 9.488890000000083], [80.49332000000004, 9.48166000000009], [80.52304000000004, 9.469160000000045], [80.53777000000008, 9.462780000000066], [80.54942000000005, 9.452780000000075], [80.55775000000006, 9.44694000000004], [80.56944000000004, 9.444720000000075], [80.61033000000003, 9.444720000000075], [80.58888000000007, 9.461660000000052], [80.53693000000004, 9.492220000000088], [80.46416000000005, 9.531670000000076], [80.42890000000006, 9.537470000000042], [80.40733000000006, 9.532890000000066], [80.38435000000004, 9.531600000000083], [80.33167000000003, 9.555280000000039], [80.31470000000007, 9.572770000000048], [80.29887000000008, 9.585000000000093], [80.21027000000004, 9.636390000000063], [80.19637000000006, 9.64361000000008], [80.18387000000007, 9.648470000000088], [80.16936000000004, 9.64361000000008], [80.16805000000005, 9.631660000000068], [80.17692000000005, 9.619720000000086], [80.18610000000007, 9.61472000000009], [80.19748000000004, 9.602080000000058], [80.19588000000005, 9.58687000000009], [80.18471000000005, 9.582220000000063], [80.12053000000003, 9.60000000000008], [80.02470000000005, 9.644720000000063], [79.94570000000004, 9.690450000000055], [79.93915000000004, 9.703050000000076], [79.92581000000007, 9.744720000000086], [79.92581000000007, 9.770830000000046], [79.96998000000008, 9.81000000000006], [79.98095000000006, 9.816530000000057], [80.01639000000006, 9.818890000000067], [80.03027000000003, 9.818610000000092], [80.11365000000006, 9.803000000000054], [80.12482000000006, 9.77813000000009], [80.13602000000003, 9.76905000000005], [80.16267000000005, 9.768090000000086], [80.19625000000008, 9.75013000000007], [80.22638000000006, 9.751390000000072], [80.23332000000005, 9.744160000000079], [80.24973000000006, 9.71249000000006], [80.27443000000005, 9.69500000000005], [80.30956000000003, 9.650550000000067], [80.35193000000004, 9.619720000000086], [80.36443000000008, 9.611110000000053], [80.39166000000006, 9.593050000000062], [80.44192000000004, 9.577010000000087], [80.27277000000004, 9.720000000000084], [80.22405000000003, 9.77446000000009], [80.20248000000004, 9.769720000000063], [80.18915000000004, 9.770550000000071], [80.15541000000007, 9.78278000000006], [80.14055000000008, 9.792220000000043], [80.16129000000006, 9.812730000000045], [80.24207000000007, 9.828190000000063], [80.25221000000005, 9.825000000000045], [80.25694000000004, 9.815830000000062], [80.25972000000007, 9.801660000000084], [80.26388000000003, 9.791940000000068], [80.27470000000005, 9.775000000000091]]]], "type": "MultiPolygon"}</t>
  </si>
  <si>
    <t>LKA</t>
  </si>
  <si>
    <t>Sri Lanka</t>
  </si>
  <si>
    <t>LK</t>
  </si>
  <si>
    <t>7.643272572039908, 168.6269207465251</t>
  </si>
  <si>
    <t>{"coordinates": [[[[168.11995000000002, 5.604170000000067], [168.11359000000004, 5.600280000000055], [168.10566000000006, 5.601390000000038], [168.09497, 5.61069000000009], [168.12648000000002, 5.638470000000041], [168.13098000000002, 5.6223600000000715], [168.11995000000002, 5.604170000000067]]], [[[171.3780700000001, 7.118580000000065], [171.37563, 7.114460000000065], [171.36178000000007, 7.120100000000093], [171.35856, 7.131370000000061], [171.36162000000002, 7.136250000000075], [171.37488000000008, 7.128020000000049], [171.3780700000001, 7.118580000000065]]], [[[168.76803000000007, 7.298330000000078], [168.78638, 7.288890000000038], [168.7672100000001, 7.289720000000045], [168.70163000000002, 7.305280000000039], [168.69080000000008, 7.308330000000069], [168.67123000000004, 7.319860000000062], [168.6723300000001, 7.330140000000085], [168.76803000000007, 7.298330000000078]]], [[[167.74066000000005, 8.72694000000007], [167.7319, 8.724720000000048], [167.7253800000001, 8.728050000000053], [167.73954000000003, 8.745690000000081], [167.74497000000008, 8.736390000000085], [167.74066000000005, 8.72694000000007]]], [[[165.53713000000005, 9.201180000000079], [165.53138, 9.19611000000009], [165.5272, 9.198890000000063], [165.52582000000007, 9.214230000000043], [165.53713000000005, 9.201180000000079]]], [[[169.97162000000003, 10.436390000000074], [169.96998000000008, 10.432220000000086], [169.9617800000001, 10.434720000000084], [169.94877000000008, 10.44972000000007], [169.96287000000007, 10.44500000000005], [169.97162000000003, 10.436390000000074]]], [[[162.33944000000008, 11.357120000000066], [162.33274000000006, 11.350830000000087], [162.32497, 11.352780000000052], [162.33944000000008, 11.357120000000066]]], [[[168.98773000000006, 14.580830000000049], [168.98108000000002, 14.580280000000073], [168.97607000000005, 14.58278000000007], [168.98523, 14.590550000000064], [169.00198, 14.594030000000089], [168.98773000000006, 14.580830000000049]]]], "type": "MultiPolygon"}</t>
  </si>
  <si>
    <t>MHL</t>
  </si>
  <si>
    <t>Marshall Islands</t>
  </si>
  <si>
    <t>MH</t>
  </si>
  <si>
    <t>Îles Marshall</t>
  </si>
  <si>
    <t>18.444589289899692, -64.53042253947774</t>
  </si>
  <si>
    <t>{"coordinates": [[[[-64.66083999999995, 18.383890000000065], [-64.66723999999994, 18.383890000000065], [-64.6984799999999, 18.396870000000092], [-64.66833999999994, 18.428330000000074], [-64.65250999999995, 18.441110000000037], [-64.64028999999994, 18.44500000000005], [-64.61167999999992, 18.452500000000043], [-64.57139999999993, 18.457640000000083], [-64.56027999999992, 18.453610000000083], [-64.55693999999994, 18.44375000000008], [-64.56513999999993, 18.420970000000068], [-64.57694999999995, 18.413890000000038], [-64.66083999999995, 18.383890000000065]]], [[[-64.4224999999999, 18.43861000000004], [-64.43639999999994, 18.43139000000008], [-64.43819999999994, 18.437770000000057], [-64.43833999999993, 18.453050000000076], [-64.41388999999992, 18.504860000000065], [-64.32451999999995, 18.503680000000088], [-64.33056999999991, 18.49416000000008], [-64.4224999999999, 18.43861000000004]]]], "type": "MultiPolygon"}</t>
  </si>
  <si>
    <t>VGB</t>
  </si>
  <si>
    <t>British Virgin Islands</t>
  </si>
  <si>
    <t>VG</t>
  </si>
  <si>
    <t>23.903193343316477, 54.340733731556675</t>
  </si>
  <si>
    <t>{"coordinates": [[[[53.964860000000044, 24.179440000000056], [53.95500000000004, 24.145830000000046], [53.94638000000003, 24.140000000000043], [53.89999000000006, 24.13250000000005], [53.821390000000065, 24.13722000000007], [53.784170000000074, 24.125000000000057], [53.67805000000004, 24.16014000000007], [53.66555000000005, 24.155550000000062], [53.654720000000054, 24.152220000000057], [53.63833000000005, 24.151800000000037], [53.62694000000005, 24.158890000000042], [53.62472000000008, 24.16972000000004], [53.63139000000007, 24.177500000000066], [53.640270000000044, 24.183050000000037], [53.70861000000008, 24.221660000000043], [53.85271000000006, 24.26777000000004], [53.959160000000054, 24.191110000000037], [53.964860000000044, 24.179440000000056]]], [[[54.386690000000044, 24.512880000000052], [54.47264000000007, 24.419770000000085], [54.330580000000054, 24.456780000000037], [54.386690000000044, 24.512880000000052]]], [[[56.26972000000006, 25.636010000000056], [56.32819000000006, 25.60833000000008], [56.346940000000075, 25.59430000000009], [56.368750000000034, 25.51944000000009], [56.365270000000066, 25.46583000000004], [56.360280000000046, 25.421110000000056], [56.36556000000007, 25.382220000000075], [56.375830000000065, 25.34194000000008], [56.38166000000007, 25.320830000000058], [56.372780000000034, 25.261670000000038], [56.35750000000007, 25.10167000000007], [56.35638000000006, 25.081660000000056], [56.356670000000065, 25.069170000000042], [56.37353000000007, 24.97938000000005], [56.35215000000005, 24.976530000000082], [56.33901000000009, 24.969440000000077], [56.33465000000007, 24.96181000000007], [56.33917000000008, 24.92611000000005], [56.340140000000076, 24.914030000000082], [56.33215000000007, 24.895140000000083], [56.303330000000074, 24.88250000000005], [56.28708000000006, 24.87014000000005], [56.28047000000004, 24.857270000000085], [56.26944000000003, 24.849510000000066], [56.22611000000006, 24.83361000000008], [56.18876000000006, 24.825000000000045], [56.17972000000003, 24.781670000000076], [56.14375000000007, 24.74111000000005], [56.104160000000036, 24.73472000000004], [56.076940000000036, 24.738050000000044], [56.06444000000005, 24.744230000000073], [55.98114000000004, 24.87173000000007], [55.998740000000055, 24.890280000000075], [56.02861000000007, 24.88125000000008], [56.050830000000076, 24.86611000000005], [56.03472000000005, 24.946390000000065], [56.02278000000007, 24.96583000000004], [56.00013000000007, 24.977080000000058], [55.97657000000004, 24.981990000000053], [55.94527000000005, 24.982500000000073], [55.92222000000004, 24.976530000000082], [55.88875000000007, 24.959580000000074], [55.86639000000008, 24.942220000000077], [55.84555000000006, 24.920280000000048], [55.814020000000085, 24.885830000000055], [55.803810000000055, 24.860070000000064], [55.81389000000007, 24.729720000000043], [55.82000000000005, 24.70166000000006], [55.84361000000007, 24.64972000000006], [55.81249000000008, 24.596110000000067], [55.78138000000007, 24.565410000000043], [55.797780000000046, 24.47694000000007], [55.82000000000005, 24.416670000000067], [55.833330000000046, 24.316670000000045], [55.75000000000006, 24.229170000000067], [55.833330000000046, 24.197220000000073], [55.900000000000034, 24.21667000000008], [55.85000000000008, 24.01667000000009], [55.56944000000004, 24.000000000000057], [55.50000000000006, 23.53639000000004], [55.20867000000004, 22.709280000000035], [55.14166000000006, 22.633330000000058], [52.583330000000046, 22.93889000000007], [51.583330000000046, 24.11666000000008], [51.58423000000005, 24.260470000000055], [51.62333000000007, 24.264440000000036], [51.72583000000009, 24.261110000000087], [51.773600000000044, 24.178330000000074], [51.769990000000064, 24.15250000000009], [51.77278000000007, 24.129170000000045], [51.78819000000004, 24.04472000000004], [51.80033000000009, 24.013300000000072], [51.81597000000005, 23.99798000000004], [51.85417000000007, 23.988050000000044], [51.93417000000005, 23.987500000000068], [52.08597000000003, 23.955970000000036], [52.20750000000004, 23.970000000000084], [52.231670000000065, 23.97389000000004], [52.254440000000045, 23.980000000000075], [52.33090000000004, 24.00204000000008], [52.43416000000008, 24.05236000000008], [52.52305000000007, 24.12167000000005], [52.58159000000006, 24.191320000000076], [52.626250000000084, 24.196800000000053], [52.65361000000007, 24.166670000000067], [52.67721000000006, 24.139720000000068], [52.77222000000006, 24.136390000000063], [52.943610000000035, 24.137780000000078], [53.05555000000004, 24.12167000000005], [53.08028000000007, 24.12417000000005], [53.145830000000046, 24.135830000000055], [53.22444000000007, 24.136110000000087], [53.32583000000005, 24.102780000000052], [53.414990000000046, 24.107500000000073], [53.45972000000006, 24.106110000000058], [53.52944000000008, 24.087780000000066], [53.556940000000054, 24.070550000000082], [53.56750000000005, 24.052910000000054], [53.587770000000035, 24.044170000000065], [53.874160000000074, 24.059720000000084], [54.123740000000055, 24.14166000000006], [54.186390000000074, 24.183050000000037], [54.24583000000007, 24.21778000000006], [54.38194000000004, 24.25222000000008], [54.427500000000066, 24.285690000000045], [54.45638000000008, 24.33528000000007], [54.46944000000008, 24.366940000000056], [54.477490000000046, 24.410280000000057], [54.50284000000005, 24.437700000000063], [54.54666000000003, 24.433050000000037], [54.57555000000008, 24.44097000000005], [54.669170000000065, 24.663330000000087], [54.653050000000064, 24.719720000000052], [54.650280000000066, 24.746940000000052], [54.70777000000004, 24.801390000000083], [54.946390000000065, 24.953610000000083], [55.00637000000006, 24.97604000000007], [55.016940000000034, 24.98305000000005], [55.05000000000007, 25.00583000000006], [55.06638000000004, 25.018050000000073], [55.129710000000046, 25.08555000000007], [55.17806000000007, 25.13889000000006], [55.191670000000045, 25.154160000000047], [55.20555000000007, 25.170280000000048], [55.21694000000008, 25.18805000000009], [55.229160000000036, 25.204720000000066], [55.263880000000086, 25.243610000000047], [55.30194000000006, 25.281940000000077], [55.32671000000005, 25.305600000000084], [55.330820000000074, 25.31194000000005], [55.369720000000086, 25.361110000000053], [55.42485000000005, 25.39424000000008], [55.43928000000005, 25.40728000000007], [55.46652000000006, 25.41396000000009], [55.49302000000006, 25.459440000000086], [55.504170000000045, 25.473610000000065], [55.51807000000008, 25.511870000000044], [55.52750000000003, 25.540000000000077], [55.542710000000056, 25.565490000000068], [55.56367000000006, 25.581590000000062], [55.564740000000086, 25.574050000000057], [55.545580000000086, 25.548070000000052], [55.54913000000005, 25.525760000000048], [55.58525000000009, 25.526410000000055], [55.632130000000075, 25.536470000000065], [55.63793000000004, 25.555770000000052], [55.64734000000004, 25.58224000000007], [55.69111000000004, 25.623060000000066], [55.747100000000046, 25.661110000000065], [55.85944000000006, 25.720410000000072], [56.02479000000005, 25.882570000000044], [56.04361000000006, 25.92861000000005], [56.07361000000009, 26.025970000000086], [56.07994000000008, 26.065560000000062], [56.15318000000008, 26.083890000000054], [56.185550000000035, 26.014720000000068], [56.16582000000005, 25.90805000000006], [56.13916000000006, 25.83250000000004], [56.14083000000005, 25.73499000000004], [56.14722000000006, 25.66611000000006], [56.15897000000007, 25.66250000000008], [56.18333000000007, 25.654990000000055], [56.23804000000007, 25.62611000000004], [56.26972000000006, 25.636010000000056]]]], "type": "MultiPolygon"}</t>
  </si>
  <si>
    <t>ARE</t>
  </si>
  <si>
    <t>United Arab Emirates</t>
  </si>
  <si>
    <t>AE</t>
  </si>
  <si>
    <t>Émirats arabes unis</t>
  </si>
  <si>
    <t>29.34079132670536, 47.590876212822145</t>
  </si>
  <si>
    <t>{"coordinates": [[[[48.22832000000005, 29.59528000000006], [48.202770000000044, 29.594440000000077], [48.188600000000065, 29.596100000000035], [48.17652000000004, 29.602770000000078], [48.167760000000044, 29.612220000000036], [48.16249000000005, 29.621110000000044], [48.079990000000066, 29.773330000000044], [48.14610000000005, 29.92972000000009], [48.11485000000005, 29.975340000000074], [48.122760000000085, 29.98360000000008], [48.15583000000004, 29.992360000000076], [48.175550000000044, 29.989160000000084], [48.188540000000046, 29.98193000000009], [48.19916000000006, 29.966390000000047], [48.20832000000007, 29.954720000000066], [48.27971000000008, 29.86638000000005], [48.33554000000004, 29.798880000000054], [48.34777000000008, 29.782220000000052], [48.352220000000045, 29.771660000000054], [48.35944000000006, 29.74500000000006], [48.35999000000004, 29.731940000000066], [48.35638000000006, 29.71333000000004], [48.34889000000004, 29.700000000000045], [48.33972000000006, 29.68694000000005], [48.329990000000066, 29.674990000000037], [48.31555000000009, 29.660000000000082], [48.27833000000004, 29.623880000000042], [48.26639000000006, 29.613890000000083], [48.252770000000055, 29.605000000000075], [48.24305000000004, 29.599720000000048], [48.22832000000005, 29.59528000000006]]], [[[48.41658000000007, 28.545280000000048], [48.302500000000066, 28.544170000000065], [47.68888000000004, 28.538880000000063], [47.61778000000004, 28.614160000000084], [47.60277000000008, 28.635000000000048], [47.57499000000007, 28.703050000000076], [47.576650000000086, 28.73305000000005], [47.57485000000008, 28.770140000000083], [47.56471000000005, 28.796660000000088], [47.54054000000008, 28.850550000000055], [47.50694000000004, 28.923050000000046], [47.46339000000006, 28.98446000000007], [47.45999000000006, 28.99944000000005], [46.99667000000005, 29.05305000000004], [46.80028000000004, 29.075270000000046], [46.587770000000035, 29.098050000000057], [46.54861000000005, 29.103050000000053], [46.54694000000006, 29.10420000000005], [46.54736000000008, 29.10520000000008], [46.55819000000008, 29.12145000000004], [46.581660000000056, 29.14333000000005], [46.59889000000004, 29.15611000000007], [46.63527000000005, 29.17861000000005], [46.65384000000006, 29.188480000000084], [46.69038000000006, 29.23034000000007], [46.71491000000009, 29.26631000000009], [46.77555000000007, 29.35638000000006], [46.827770000000044, 29.433610000000044], [46.858880000000056, 29.475830000000087], [46.92402000000004, 29.55472000000009], [46.944300000000055, 29.57847000000004], [46.981370000000084, 29.64611000000008], [47.04777000000007, 29.79416000000009], [47.094430000000045, 29.907080000000065], [47.113600000000076, 29.946390000000065], [47.12888000000004, 29.974720000000048], [47.14777000000004, 29.99652000000009], [47.16999000000004, 30.015270000000044], [47.204300000000046, 30.033330000000035], [47.35111000000006, 30.081660000000056], [47.396660000000054, 30.08277000000004], [47.436660000000074, 30.08305000000007], [47.723460000000046, 30.084160000000054], [47.934990000000084, 30.01777000000004], [47.94347000000005, 30.01756000000006], [47.951110000000085, 29.98166000000009], [47.982210000000066, 29.864160000000084], [47.990000000000066, 29.840690000000052], [48.006090000000086, 29.80361000000005], [48.02610000000004, 29.76986000000005], [48.059920000000034, 29.73159000000004], [48.08805000000007, 29.71416000000005], [48.14749000000006, 29.615830000000074], [48.166870000000074, 29.565140000000042], [48.149290000000065, 29.547630000000083], [48.09971000000007, 29.562500000000057], [48.08658000000008, 29.580140000000085], [48.00791000000004, 29.629650000000083], [47.97527000000008, 29.63083000000006], [47.95596000000006, 29.623750000000086], [47.70832000000007, 29.407490000000053], [47.70722000000006, 29.375830000000065], [47.821240000000046, 29.329230000000052], [47.854140000000086, 29.329950000000053], [47.862070000000074, 29.33083000000005], [47.882070000000056, 29.337780000000066], [47.92499000000004, 29.36194000000006], [47.962210000000084, 29.38444000000004], [47.97366000000005, 29.394390000000044], [47.98748000000006, 29.384990000000073], [48.005990000000054, 29.367830000000083], [48.02860000000004, 29.344990000000053], [48.079710000000034, 29.254720000000077], [48.09740000000005, 29.212510000000066], [48.12221000000005, 29.103050000000053], [48.14611000000008, 29.02902000000006], [48.173050000000046, 28.978050000000053], [48.18500000000006, 28.961110000000076], [48.27888000000007, 28.83666000000005], [48.360550000000046, 28.74222000000009], [48.37972000000008, 28.71416000000005], [48.38083000000006, 28.683050000000037], [48.37513000000007, 28.66041000000007], [48.41658000000007, 28.545280000000048]]]], "type": "MultiPolygon"}</t>
  </si>
  <si>
    <t>KWT</t>
  </si>
  <si>
    <t>Kuwait</t>
  </si>
  <si>
    <t>KW</t>
  </si>
  <si>
    <t>Koweït</t>
  </si>
  <si>
    <t>0.529561859037323, 37.858020960080275</t>
  </si>
  <si>
    <t>{"coordinates": [[[[41.13805000000008, -2.124439999999936], [41.094160000000045, -2.139999999999929], [41.060550000000035, -2.133329999999944], [41.01610000000005, -2.148889999999937], [41.00028000000009, -2.17832999999996], [40.99750000000006, -2.203059999999936], [40.98930000000007, -2.2013899999999462], [40.95034000000004, -2.171319999999923], [40.97277000000008, -2.109169999999949], [40.990690000000086, -2.089439999999911], [41.06389000000007, -2.044169999999951], [41.075000000000045, -2.041389999999921], [41.098670000000084, -2.038189999999929], [41.129170000000045, -2.052499999999952], [41.162430000000086, -2.08110999999991], [41.16916000000003, -2.098059999999918], [41.16375000000005, -2.108889999999917], [41.13805000000008, -2.124439999999936]]], [[[41.905170000000055, 3.980320000000063], [41.89644000000004, 3.964260000000081], [41.79777000000007, 3.8247200000000703], [41.336940000000084, 3.167500000000075], [41.28639000000004, 3.118330000000071], [40.99135000000007, 2.835530000000062], [40.98861000000005, 2.716670000000078], [40.98861000000005, 2.309300000000064], [40.98861000000005, 1.313960000000065], [40.98861000000005, 5.679999999999999e-14], [40.99833000000007, -0.8661099999999351], [41.15388000000007, -1.068059999999945], [41.381380000000036, -1.36471999999992], [41.555270000000064, -1.59221999999994], [41.55816000000004, -1.674869999999941], [41.53819000000004, -1.6894399999999332], [41.478330000000085, -1.752779999999916], [41.454990000000066, -1.783609999999953], [41.43777000000006, -1.807499999999947], [41.43417000000005, -1.828059999999936], [41.41444000000007, -1.852499999999906], [41.31528000000009, -1.9580599999999322], [41.28027000000009, -1.9702799999999452], [41.20083000000005, -1.972779999999943], [41.10555000000005, -1.981939999999951], [40.99166000000008, -2.03416999999996], [40.89166000000006, -2.019169999999917], [40.91055000000006, -2.12277999999992], [40.94500000000005, -2.21249999999992], [40.97041000000007, -2.230829999999912], [40.98208000000005, -2.257219999999961], [40.958470000000034, -2.304379999999923], [40.920930000000055, -2.315939999999955], [40.92569000000009, -2.288329999999916], [40.89000000000004, -2.225829999999916], [40.855000000000075, -2.236109999999939], [40.83917000000008, -2.248329999999953], [40.78583000000009, -2.300419999999917], [40.78430000000009, -2.330419999999947], [40.81257000000005, -2.359099999999955], [40.82417000000004, -2.383189999999956], [40.81374000000005, -2.40041999999994], [40.630480000000034, -2.5528499999999212], [40.59194000000008, -2.5538899999999103], [40.563750000000084, -2.541669999999953], [40.53291000000007, -2.5263899999999353], [40.48583000000008, -2.535279999999943], [40.42194000000006, -2.5541699999999423], [40.382220000000075, -2.568889999999953], [40.338610000000074, -2.59388999999993], [40.31194000000005, -2.609719999999924], [40.278050000000064, -2.629999999999938], [40.23111000000006, -2.671109999999942], [40.18944000000005, -2.743059999999957], [40.17139000000009, -2.779999999999916], [40.16444000000007, -2.89360999999991], [40.16624000000007, -2.932779999999923], [40.177500000000066, -2.983059999999909], [40.15778000000006, -3.080829999999935], [40.11937000000006, -3.190279999999916], [40.131800000000055, -3.221249999999941], [40.12548000000004, -3.265689999999949], [40.10778000000005, -3.292079999999941], [40.06278000000009, -3.315279999999916], [40.025280000000066, -3.340559999999925], [39.97416000000004, -3.375829999999951], [39.93500000000006, -3.466939999999908], [39.871380000000045, -3.619999999999947], [39.87055000000004, -3.64193999999992], [39.87221000000005, -3.674169999999947], [39.86749000000009, -3.695559999999943], [39.83639000000005, -3.798889999999915], [39.82916000000006, -3.818889999999953], [39.80555000000004, -3.87555999999995], [39.781660000000045, -3.9258299999999053], [39.72111000000007, -4.01693999999992], [39.69312000000008, -4.052499999999952], [39.67166000000009, -4.092219999999941], [39.52555000000007, -4.417779999999936], [39.40250000000009, -4.633889999999951], [39.32583000000005, -4.6399999999999295], [39.305270000000064, -4.602079999999944], [39.25583000000006, -4.611949999999922], [39.20303000000007, -4.669619999999952], [39.16166000000004, -4.639449999999954], [39.03777000000008, -4.5499999999999545], [38.72111000000007, -4.322499999999934], [38.62444000000005, -4.253329999999948], [38.486660000000086, -4.154999999999916], [38.41749000000004, -4.105829999999912], [37.85139000000004, -3.700559999999939], [37.78305000000006, -3.65110999999996], [37.764860000000056, -3.615279999999927], [37.756380000000036, -3.578609999999912], [37.75000000000006, -3.550689999999917], [37.73735000000005, -3.528749999999945], [37.686390000000074, -3.512499999999932], [37.62638000000004, -3.5095099999999197], [37.60000000000008, -3.450279999999907], [37.600130000000036, -3.424719999999922], [37.61027000000007, -3.401529999999923], [37.69055000000009, -3.316669999999931], [37.71999000000005, -3.311939999999936], [37.71249000000006, -3.2674999999999272], [37.69805000000008, -3.186669999999935], [37.67528000000004, -3.051389999999912], [37.60277000000008, -2.995829999999955], [37.522500000000036, -2.949169999999924], [37.50124000000005, -2.93805999999995], [37.42528000000004, -2.906939999999906], [37.27861000000007, -2.825559999999939], [37.22258000000005, -2.794449999999926], [37.19583000000006, -2.778889999999933], [36.68527000000006, -2.496949999999913], [36.32555000000008, -2.298329999999907], [36.15333000000004, -2.199999999999932], [36.03328000000005, -2.13307999999995], [35.88083000000006, -2.048329999999907], [35.678330000000074, -1.935829999999953], [35.26888000000008, -1.707219999999949], [34.717220000000054, -1.3988899999999371], [34.50027000000006, -1.27777999999995], [34.40972000000005, -1.227219999999931], [34.07555000000008, -1.039169999999956], [34.06905000000006, -1.034809999999936], [34.01875000000007, -1.001109999999926], [33.948330000000055, -1.001109999999926], [33.92110000000008, -1.001939999999933], [33.92333000000008, -0.9530599999999361], [33.91861000000006, -0.45277999999996105], [33.95166000000006, -0.27180999999995903], [33.97611000000006, -0.13416999999992602], [33.96638000000007, -0.10082999999991601], [33.95049000000006, -0.048139999999932], [33.936840000000075, 5.679999999999999e-14], [33.923050000000046, 0.04861000000005301], [33.91250000000008, 0.082500000000038], [33.90722000000005, 0.103060000000084], [33.98181000000005, 0.20508000000006602], [34.00070000000005, 0.230490000000088], [34.053600000000074, 0.301670000000058], [34.10639000000009, 0.387780000000077], [34.16361000000006, 0.608470000000068], [34.213470000000086, 0.6329200000000691], [34.24860000000007, 0.639440000000092], [34.269160000000056, 0.648470000000088], [34.41083000000009, 0.8219400000000401], [34.442210000000046, 0.8719400000000511], [34.48014000000006, 0.9591700000000851], [34.485550000000046, 0.9840300000000751], [34.48312000000004, 1.011670000000037], [34.48777000000007, 1.043190000000038], [34.50430000000006, 1.080830000000048], [34.52000000000004, 1.105840000000057], [34.57555000000008, 1.092680000000086], [34.597150000000056, 1.150490000000047], [34.69166000000007, 1.208120000000065], [34.739720000000034, 1.214170000000081], [34.76472000000007, 1.216940000000079], [34.80167000000006, 1.221940000000074], [34.820340000000044, 1.235970000000065], [34.829720000000066, 1.269170000000087], [34.82888000000008, 1.295000000000072], [34.822080000000085, 1.315690000000074], [34.80374000000006, 1.335000000000093], [34.79222000000004, 1.39361000000008], [34.79568000000006, 1.398550000000057], [34.85319000000004, 1.4280600000000732], [34.86388000000005, 1.459440000000086], [34.87430000000006, 1.506110000000092], [34.88527000000005, 1.530830000000094], [34.90041000000008, 1.5530600000000732], [34.91819000000004, 1.562920000000076], [34.94347000000005, 1.5688900000000672], [34.959160000000054, 1.587220000000059], [34.99972000000008, 1.670280000000048], [35.00972000000007, 1.89528000000007], [34.994440000000054, 2.0850000000000932], [34.941940000000045, 2.22389000000004], [34.919170000000065, 2.277780000000064], [34.887770000000046, 2.35722000000004], [34.88110000000006, 2.3783300000000622], [34.88020000000006, 2.40340000000009], [34.909440000000075, 2.521110000000078], [34.84347000000008, 2.597780000000057], [34.792500000000075, 2.6804200000000833], [34.78930000000008, 2.700690000000065], [34.781660000000045, 2.789580000000057], [34.755550000000085, 2.8499300000000862], [34.71222000000006, 2.878050000000087], [34.685620000000085, 2.863890000000083], [34.66548000000006, 2.860970000000065], [34.59340000000009, 2.936740000000043], [34.58250000000004, 3.007220000000075], [34.57236000000006, 3.082920000000058], [34.56167000000005, 3.106810000000052], [34.54500000000007, 3.127500000000054], [34.508740000000046, 3.14528000000007], [34.45389000000006, 3.245560000000068], [34.403740000000084, 3.38528000000008], [34.40340000000009, 3.484170000000063], [34.43548000000004, 3.5000700000000498], [34.45347000000004, 3.521110000000078], [34.46500000000009, 3.614440000000058], [34.463610000000074, 3.664650000000051], [34.38166000000007, 3.731670000000065], [34.36111000000005, 3.738060000000075], [34.22222000000005, 3.779170000000078], [34.18471000000005, 3.8400000000000882], [34.12833000000006, 3.95181000000008], [34.08805000000007, 4.09722000000005], [34.06305000000009, 4.173610000000053], [34.04944000000006, 4.190550000000087], [34.02624000000009, 4.208050000000071], [33.99667000000005, 4.222780000000057], [34.09611000000007, 4.3205500000000825], [34.38032000000004, 4.611290000000054], [35.63655000000006, 4.61149000000006], [35.94826000000006, 4.611540000000048], [35.951110000000085, 4.521110000000078], [35.96518000000009, 4.510050000000092], [36.045300000000054, 4.447080000000085], [36.21117000000004, 4.448000000000093], [36.26365000000004, 4.440340000000049], [36.271660000000054, 4.439170000000047], [36.433610000000044, 4.441670000000045], [36.647500000000036, 4.44667000000004], [36.66638000000006, 4.433610000000044], [36.712150000000065, 4.433840000000089], [36.887770000000046, 4.434720000000084], [37.039720000000045, 4.375550000000089], [37.09916000000004, 4.331670000000088], [37.13027000000005, 4.28639000000004], [37.28055000000006, 4.194440000000043], [37.998050000000035, 3.72861000000006], [38.03361000000007, 3.698060000000055], [38.05611000000005, 3.651940000000081], [38.121110000000044, 3.61167000000006], [38.32388000000009, 3.608890000000087], [38.44805000000008, 3.599440000000072], [38.516940000000034, 3.626940000000047], [38.62194000000005, 3.601670000000069], [38.72944000000007, 3.567220000000077], [38.81000000000006, 3.543330000000082], [38.91361000000006, 3.51389000000006], [38.95638000000008, 3.5186100000000797], [39.046110000000056, 3.528890000000046], [39.08472000000006, 3.534440000000074], [39.13000000000005, 3.510830000000055], [39.19694000000004, 3.47861000000006], [39.248890000000074, 3.471390000000042], [39.29500000000007, 3.475280000000054], [39.29613000000006, 3.476500000000044], [39.328640000000064, 3.499650000000088], [39.33138000000008, 3.469170000000076], [39.42249000000004, 3.4600000000000932], [39.45083000000005, 3.462500000000091], [39.49958000000004, 3.45014000000009], [39.502080000000035, 3.422640000000058], [39.51902000000007, 3.409310000000062], [39.56027000000006, 3.406670000000076], [39.59499000000005, 3.500830000000064], [39.78278000000006, 3.678330000000073], [39.86666000000008, 3.869440000000054], [40.00000000000006, 3.928580000000067], [40.18250000000006, 4.022500000000093], [40.388610000000085, 4.09889000000004], [40.39889000000005, 4.123060000000066], [40.67222000000004, 4.22861000000006], [40.78377000000006, 4.287980000000061], [40.85361000000006, 4.2347200000000385], [40.87694000000005, 4.216670000000079], [41.00944000000004, 4.108610000000056], [41.048190000000034, 4.060420000000079], [41.06361000000004, 4.031250000000057], [41.09360000000004, 3.9963900000000763], [41.114720000000034, 3.975970000000075], [41.13513000000006, 3.95847000000009], [41.16055000000006, 3.9458300000000572], [41.18097000000006, 3.941530000000057], [41.27389000000005, 3.941110000000037], [41.46903000000009, 3.9493100000000823], [41.48763000000008, 3.961110000000076], [41.53486000000004, 3.976110000000062], [41.611380000000054, 3.9891700000000583], [41.72583000000009, 4.000140000000044], [41.78111000000007, 3.981940000000065], [41.800830000000076, 3.960560000000043], [41.840130000000045, 3.948470000000043], [41.891940000000034, 3.969860000000039], [41.905170000000055, 3.980320000000063]]]], "type": "MultiPolygon"}</t>
  </si>
  <si>
    <t>KEN</t>
  </si>
  <si>
    <t>Kenya</t>
  </si>
  <si>
    <t>KE</t>
  </si>
  <si>
    <t>32.7479165929174, -16.98491743041438</t>
  </si>
  <si>
    <t>{"coordinates": [[[-17.102499999999907, 32.823330000000055], [-17.05305999999996, 32.80944000000005], [-17.029999999999916, 32.810560000000066], [-17.013199999999927, 32.81346000000008], [-16.959999999999923, 32.830820000000074], [-16.913329999999917, 32.83916000000005], [-16.902219999999943, 32.83791000000008], [-16.715559999999925, 32.758890000000065], [-16.720839999999953, 32.74528000000004], [-16.819579999999917, 32.64611000000008], [-16.82188999999994, 32.64435000000009], [-16.83916999999991, 32.638610000000085], [-16.94360999999992, 32.637500000000045], [-16.988329999999905, 32.65527000000009], [-17.067779999999914, 32.67694000000006], [-17.102499999999907, 32.68333000000007], [-17.15805999999992, 32.709160000000054], [-17.19596999999993, 32.72888000000006], [-17.206389999999942, 32.73750000000007], [-17.232779999999934, 32.77000000000004], [-17.239169999999945, 32.77833000000004], [-17.254519999999957, 32.81284000000005], [-17.190699999999936, 32.86861000000005], [-17.169719999999927, 32.87028000000004], [-17.15888999999993, 32.865270000000066], [-17.151949999999943, 32.85750000000007], [-17.13333999999992, 32.838880000000074], [-17.12527999999992, 32.83194000000009], [-17.102499999999907, 32.823330000000055]]], "type": "Polygon"}</t>
  </si>
  <si>
    <t>Madeira Islands</t>
  </si>
  <si>
    <t>-41.838874350300344, 171.7799273815565</t>
  </si>
  <si>
    <t>{"coordinates": [[[[169.18552, -52.576949999999954], [169.1616600000001, -52.57805999999994], [169.12466000000006, -52.576109999999915], [169.11300000000006, -52.574169999999924], [169.02832, -52.55916999999994], [169.0172100000001, -52.54805999999991], [169.00776000000008, -52.536119999999926], [169.00011000000006, -52.51888999999994], [169.00333, -52.50416999999993], [169.16361000000006, -52.445829999999944], [169.17413, -52.443329999999946], [169.20800000000008, -52.444159999999954], [169.2123200000001, -52.458189999999945], [169.20938, -52.46578999999991], [169.20968000000005, -52.48582999999991], [169.21692000000007, -52.5283399999999], [169.23620000000005, -52.53902999999991], [169.23816, -52.55430999999993], [169.22621000000004, -52.565279999999916], [169.18552, -52.576949999999954]]], [[[166.09662000000003, -50.92305999999991], [166.0863700000001, -50.923619999999914], [166.00582000000009, -50.91137999999995], [165.97357, -50.905269999999916], [165.93303000000003, -50.8723599999999], [165.92747000000008, -50.85430999999994], [166.10773000000006, -50.85555999999991], [166.19443, -50.876109999999926], [166.2153800000001, -50.8881199999999], [166.16690000000006, -50.90310999999991], [166.09662000000003, -50.92305999999991]]], [[[166.2505500000001, -50.822919999999954], [166.24788, -50.839579999999955], [166.23787000000004, -50.851809999999944], [166.22552000000007, -50.857779999999934], [166.21247000000005, -50.85805999999991], [166.20135000000005, -50.85555999999991], [166.15442000000007, -50.838889999999935], [166.02151000000003, -50.83805999999993], [166.01138000000003, -50.845269999999914], [166.0008200000001, -50.84749999999991], [165.89303000000007, -50.847639999999956], [165.88707,</t>
  </si>
  <si>
    <t>New Zealand</t>
  </si>
  <si>
    <t>NZ</t>
  </si>
  <si>
    <t>Nouvelle-Zélande</t>
  </si>
  <si>
    <t>-2.230214092735186, 117.30042819464263</t>
  </si>
  <si>
    <t>{"coordinates": [[[[123.21846000000005, -10.809169999999938], [123.19832000000008, -10.823059999999941], [123.18859000000009, -10.826939999999922], [123.17638, -10.828329999999937], [123.16470000000004, -10.826389999999947], [123.15027000000009, -10.820279999999912], [123.13499000000002, -10.819309999999916], [122.99859000000004, -10.859029999999905], [122.96262000000002, -10.87749999999994], [122.95478000000003, -10.892219999999952], [122.84886000000006, -10.929649999999924], [122.83040000000005, -10.923329999999908], [122.82222000000002, -10.911109999999951], [122.80914000000007, -10.80693999999994], [122.80928000000006, -10.787779999999941], [122.83998000000008, -10.765829999999937], [122.84887000000003, -10.761109999999917], [122.85631000000001, -10.759739999999908], [122.93303000000003, -10.737499999999955], [123.07527000000005, -10.68124999999992], [123.08527000000004, -10.67082999999991], [123.18248000000006, -10.58582999999993], [123.25999000000002, -10.521949999999947], [123.37650000000008, -10.437779999999918], [123.39096000000006, -10.43805999999995], [123.39777000000004, -10.449719999999957], [123.40386000000001, -10.59666999999996], [123.39444000000003, -10.684169999999938], [123.31972000000007, -10.699719999999957], [123.26971000000003, -10.73138999999992], [123.23360000000002, -10.787079999999946], [123.21846000000005, -10.809169999999938]]], [[[121.85999000000004, -10.610279999999932], [121.84637000000009, -10.610279999999932], [121.74553000000003, -10.606939999999952], [121.73664000000008, -10.602219999999932], [121.71138000000008, -10.586669999999913], [121.69421, -10.57311999999996], [121.69358, -10.562499999999943], [121.72636, -10.544679999999914], [121.76888000000008, -10.519999999999925], [121.84082000000001, -10.462779999999952], [121.85624000000007, -10.444169999999929], [121.87720000000002, -10.431109999999933], [121.89499, -10.42166999999995], [121.90665000000001, -10.419449999999927], [121.91971000000001, -10.420279999999934], [121.99027000000001, -10.43763999999993], [121.99943000000007, -10.445419999999956], [122.00333, -10.45527999999996], [122.0019400000001, -10.467499999999916], [121.99429000000009, -10.515969999999925], [121.97901000000002, -10.537779999999941], [121.87110000000007, -10.607499999999959], [121.85999000000004, -10.610279999999932]]], [[[123.40734000000009, -10.339369999999917], [123.3212400000001, -10.341109999999958], [123.31218000000001, -10.324439999999925], [123.30941000000007, -10.313609999999926], [123.30970000000002, -10.275969999999916], [123.31888000000004, -10.259719999999959], [123.39499, -10.166109999999946], [123.41636000000005, -10.15330999999992], [123.4285900000001, -10.14638999999994], [123.44950000000006, -10.13964999999996], [123.50672000000009, -10.180419999999913], [123.40734000000009, -10.339369999999917]]], [[[120.02916000000005, -9.383329999999944], [120.05582000000004, -9.424719999999922], [120.08089000000007, -9.45381999999995], [120.12220000000002, -9.47735999999992], [120.15165000000002, -9.480689999999925], [120.18657000000007, -9.467499999999916], [120.2367200000001, -9.505349999999908], [120.24902000000009, -9.579999999999927], [120.25027, -9.61916999999994], [120.26159000000007, -9.646879999999953], [120.33415000000002, -9.676179999999931], [120.3544300000001, -9.660969999999907], [120.37359000000004, -9.643469999999922], [120.45533, -9.630689999999959], [120.59333000000004, -9.744929999999954], [120.61971000000005, -9.79555999999991], [120.6244200000001, -9.81943999999993], [120.66880000000003, -9.892219999999952], [120.71929, -9.919999999999959], [120.74124000000006, -9.925559999999905], [120.76498000000004, -9.93596999999994], [120.78596000000005, -9.95249999999993], [120.81429000000003, -9.985279999999932], [120.82666000000006, -10.01027999999991], [120.83652000000006, -10.054439999999943], [120.83318000000008, -10.077359999999942], [120.82220000000007, -10.096939999999961], [120.72436000000005, -10.199579999999912], [120.69984000000011, -10.215969999999913], [120.62720000000002, -10.238889999999913], [120.49443000000008, -10.264449999999954], [120.39138000000003, -10.265829999999937], [120.22026000000005, -10.248329999999953], [120.16235000000006, -10.230419999999924], [120.08998000000008, -10.172779999999932], [120.04276000000004, -10.118059999999957], [120.02916000000005, -10.084439999999915], [120.01756, -10.05194999999992], [119.98248000000001, -10.001389999999958], [119.95561000000009, -9.975419999999929], [119.92858000000001, -9.976529999999912], [119.7844100000001, -9.905549999999948], [119.73221000000001, -9.87582999999995], [119.70082000000002, -9.856319999999926], [119.68706000000009, -9.83054999999996], [119.68276000000003, -9.807149999999922], [119.62983000000008, -9.772219999999948], [119.48011000000008, -9.750279999999918], [119.22318000000007, -9.742779999999925], [119.20055000000002, -9.747499999999945], [119.18817000000001, -9.746249999999918], [119.12025000000006, -9.726659999999924], [119.08388000000002, -9.714999999999918], [119.06554000000006, -9.706389999999942], [119.04804000000001, -9.693189999999959], [118.93324000000007, -9.559439999999938], [118.98568, -9.471529999999916], [119.00526000000002, -9.450279999999907], [119.03353000000004, -9.43124999999992], [119.1455400000001, -9.394999999999925], [119.28215, -9.360279999999932], [119.32249000000002, -9.373329999999953], [119.37997000000007, -9.379999999999939], [119.59388000000001, -9.344859999999926], [119.64421000000004, -9.34516999999994], [119.67513000000008, -9.368889999999908], [119.72469000000001, -9.384029999999939], [119.80595000000005, -9.387779999999907], [119.82749000000001, -9.378609999999924], [119.90637000000004, -9.32110999999992], [119.93984, -9.289649999999938], [120.00749000000008, -9.356669999999951], [120.02916000000005, -9.383329999999944]]], [[[125.12941000000001, -9.435289999999952], [125.12468000000001, -9.437499999999943], [125.1080300000001, -9.448329999999942], [125.03692000000001, -9.49888999999996], [125.00306, -9.53305999999992], [124.99220000000003, -9.548329999999908], [124.98553000000004, -9.561669999999935], [124.98415, -9.573889999999949], [124.98415, -9.594169999999906], [124.98552000000007, -9.60638999999992], [124.98553000000004, -9.619999999999948], [124.98332000000005, -9.638059999999939], [124.98082000000011, -9.648889999999938], [124.97414000000003, -9.659439999999961], [124.9561000000001, -9.671949999999924], [124.91887000000008, -9.696389999999951], [124.77388000000008, -9.83388999999994], [124.6538700000001, -9.952219999999954], [124.59554000000003, -9.989169999999945], [124.56749000000002, -10.008889999999951], [124.54749000000004, -10.02971999999994], [124.53998000000001, -10.042499999999905], [124.53526000000011, -10.054719999999918], [124.52916000000005, -10.072219999999959], [124.51889000000006, -10.08916999999991], [124.50916000000007, -10.099999999999909], [124.49275, -10.11749999999995], [124.44748000000004, -10.15471999999994], [124.43526000000008, -10.162779999999941], [124.42638, -10.167499999999905], [124.4084600000001, -10.173469999999952], [124.3872100000001, -10.176109999999937], [124.36000000000001, -10.176109999999937], [124.29665, -10.17082999999991], [124.26999, -10.169999999999959], [124.12330000000009, -10.179449999999918], [124.10513000000003, -10.184999999999945], [124.09332000000006, -10.203889999999944], [124.08998000000008, -10.213889999999935], [124.08111000000008, -10.232219999999927], [124.02791000000002, -10.278199999999913], [124.00833, -10.282779999999946], [123.97664000000009, -10.285279999999943], [123.95221000000004, -10.291389999999922], [123.9369200000001, -10.296949999999924], [123.9019300000001, -10.316389999999956], [123.8855400000001, -10.327219999999954], [123.86638000000005, -10.341939999999909], [123.85555000000011, -10.351389999999924], [123.83970000000011, -10.36304999999993], [123.83084000000008, -10.367779999999925], [123.81166000000007, -10.37582999999995], [123.61248, -10.371389999999906], [123.5266600000001, -10.336669999999913], [123.48832000000004, -10.316389999999956], [123.49075000000005, -10.239029999999957], [123.53178000000003, -10.18999999999994], [123.60526000000004, -10.160559999999919], [123.61554000000001, -10.157219999999938], [123.62665000000004, -10.15471999999994], [123.64332000000002, -10.154309999999953], [123.65749000000005, -10.15110999999996], [123.67192, -10.144999999999925], [123.68970000000002, -10.135829999999942], [123.73415, -10.112219999999922], [123.74833000000001, -10.102219999999932], [123.75833, -10.08860999999996], [123.7622, -10.078889999999944], [123.7640100000001, -10.064439999999934], [123.75513000000001, -10.053049999999928], [123.69956000000002, -10.029309999999953], [123.68553000000009, -10.026389999999935], [123.65887000000009, -10.025829999999928], [123.63992000000007, -10.028959999999927], [123.61831000000006, -10.046529999999905], [123.60144000000003, -10.058259999999905], [123.58138000000008, -10.042639999999949], [123.57527000000005, -10.028329999999926], [123.57527000000005, -10.01499999999993], [123.57666000000006, -9.948889999999949], [123.58166000000006, -9.933469999999943], [123.59636, -9.921109999999942], [123.64339000000007, -9.899789999999939], [123.65804000000003, -9.880549999999914], [123.6616600000001, -9.870549999999923], [123.66610000000003, -9.849859999999921], [123.67192, -9.729439999999954], [123.67331000000001, -9.696949999999958], [123.6705300000001, -9.672499999999957], [123.6669300000001, -9.662499999999909], [123.66360000000009, -9.645559999999932], [123.67470000000003, -9.629439999999931], [123.7869300000001, -9.517219999999952], [123.97735, -9.356939999999952], [123.99524000000008, -9.350829999999917], [124.04610000000002, -9.339999999999918], [124.06660000000011, -9.401599999999917], [124.11880000000008, -9.43228999999991], [124.17610000000002, -9.418649999999957], [124.20010000000002, -9.399039999999957], [124.24939000000006, -9.40435999999994], [124.2623000000001, -9.427669999999921], [124.29341, -9.46362999999991], [124.34040000000005, -9.461659999999938], [124.36850000000004, -9.428959999999961], [124.44930000000011, -9.282649999999933], [124.46280000000002, -9.184409999999957], [124.5036100000001, -9.184439999999938], [124.5283300000001, -9.18193999999994], [124.55304000000001, -9.179169999999942], [124.60387000000003, -9.161529999999914], [124.65929000000006, -9.121669999999938], [124.67165, -9.106669999999951], [124.74220000000003, -9.054719999999918], [124.79776000000004, -9.014719999999954], [124.81833000000006, -9.007779999999912], [124.83805000000007, -9.007219999999961], [124.85942, -9.001109999999926], [124.93471, -8.96055999999993], [124.95190000000002, -8.950129999999945], [124.94629000000009, -9.008949999999913], [124.96531000000004, -9.037269999999921], [125.01850000000002, -9.034319999999923], [125.0933, -9.011669999999924], [125.13990000000001, -9.024119999999925], [125.15970000000004, -9.068099999999959], [125.16591000000005, -9.109209999999905], [125.1400000000001, -9.150399999999934], [125.06910000000005, -9.167169999999942], [125.01970000000006, -9.16784999999993], [124.98680000000002, -9.194369999999935], [124.96630000000005, -9.22130999999996], [124.971, -9.274389999999926], [125.01989000000003, -9.336229999999944], [125.06230000000005, -9.36776999999995], [125.12941000000001, -9.435289999999952]]], [[[115.59832000000006, -8.800899999999956], [115.58998000000008, -8.806109999999933], [115.56999000000008, -8.805559999999957], [115.55971, -8.80221999999992], [115.54609000000005, -8.795279999999934], [115.51193, -8.774439999999913], [115.5036, -8.768889999999942], [115.47971000000007, -8.745279999999923], [115.46972000000005, -8.73207999999994], [115.47206000000006, -8.722219999999936], [115.50166000000002, -8.680279999999925], [115.51041000000009, -8.671389999999917], [115.52041000000008, -8.667639999999949], [115.56763000000001, -8.671459999999911], [115.58388000000002, -8.680829999999958], [115.60283000000004, -8.702709999999911], [115.61665000000005, -8.72971999999993], [115.61943000000008, -8.747219999999913], [115.61873000000003, -8.763469999999927], [115.59832000000006, -8.800899999999956]]], [[[119.71631000000002, -8.782709999999952], [119.6826900000001, -8.802989999999909], [119.60963000000004, -8.77666999999991], [119.61027000000001, -8.756109999999921], [119.61541, -8.73735999999991], [119.63218000000006, -8.725119999999947], [119.64444000000003, -8.67082999999991], [119.63306, -8.600799999999936], [119.66110000000003, -8.617779999999925], [119.71999000000005, -8.68694999999991], [119.69942000000003, -8.723109999999906], [119.72172, -8.738119999999924], [119.72721000000001, -8.755139999999926], [119.71631000000002, -8.782709999999952]]], [[[122.96944000000008, -8.572499999999934], [122.92559000000006, -8.611919999999941], [122.90356000000008, -8.610529999999926], [122.89264000000003, -8.602219999999932], [122.88443000000007, -8.583329999999933], [122.88805000000002, -8.566389999999956], [122.89610000000005, -8.540559999999914], [122.90027000000009, -8.531109999999956], [122.9091800000001, -8.517019999999945], [122.91806000000008, -8.509449999999958], [122.98804000000007, -8.456669999999917], [122.99748, -8.45249999999993], [123.00861000000009, -8.449719999999957], [123.15686000000005, -8.430689999999913], [123.17429000000004, -8.438889999999958], [123.1801200000001, -8.45013999999992], [123.17776000000003, -8.460689999999943], [123.16915000000006, -8.472499999999911], [123.15860000000009, -8.478889999999922], [123.14778000000001, -8.481669999999951], [123.0811000000001, -8.495829999999955], [123.06888000000004, -8.497219999999913], [122.96944000000008, -8.572499999999934]]], [[[119.46165000000008, -8.440279999999916], [119.49664000000007, -8.486939999999947], [119.52111000000002, -8.48443999999995], [119.54054000000008, -8.48443999999995], [119.56637, -8.494579999999928], [119.58526000000006, -8.559999999999945], [119.57026000000008, -8.58985999999993], [119.55553000000009, -8.599029999999914], [119.53707000000009, -8.600829999999917], [119.5266600000001, -8.597639999999956], [119.52458000000001, -8.585969999999918], [119.51213000000007, -8.572989999999947], [119.4910900000001, -8.576389999999947], [119.4561000000001, -8.60304999999994], [119.43776000000003, -8.673329999999908], [119.44484, -8.708189999999945], [119.45165000000009, -8.720219999999927], [119.46472000000006, -8.742919999999913], [119.45144000000005, -8.753259999999955], [119.37692000000004, -8.73971999999992], [119.37457000000006, -8.722219999999936], [119.37781000000007, -8.71819999999991], [119.3827500000001, -8.71416999999991], [119.40416000000005, -8.680829999999958], [119.40526, -8.65638999999993], [119.39778000000001, -8.638059999999939], [119.41568000000007, -8.445699999999931], [119.44693000000007, -8.428469999999948], [119.45546000000002, -8.429989999999918], [119.46165000000008, -8.440279999999916]]], [[[123.28110000000004, -8.405829999999924], [123.08804000000009, -8.415279999999939], [123.01755000000003, -8.409999999999911], [123.01679000000001, -8.375279999999918], [123.02083000000005, -8.362499999999955], [123.03859, -8.332499999999925], [123.04695000000004, -8.320279999999912], [123.06805000000008, -8.300559999999905], [123.08333000000005, -8.288609999999949], [123.09081000000003, -8.285739999999919], [123.14888000000008, -8.246389999999906], [123.15860000000009, -8.24249999999995], [123.21749, -8.233609999999942], [123.2600000000001, -8.239029999999957], [123.34117000000003, -8.266389999999944], [123.34665000000007, -8.283469999999909], [123.32916, -8.364999999999952], [123.32541000000003, -8.378189999999961], [123.31609000000003, -8.39277999999996], [123.30387000000007, -8.40110999999996], [123.29359, -8.40444999999994], [123.28110000000004, -8.405829999999924]]], [[[116.54915000000005, -8.77499999999992], [116.55942000000005, -8.85638999999992], [116.6018600000001, -8.872009999999932], [116.58283000000006, -8.896179999999958], [116.5452600000001, -8.909719999999936], [116.46852000000001, -8.911349999999914], [116.47707000000003, -8.878189999999961], [116.48557000000005, -8.84107999999992], [116.4434500000001, -8.836939999999913], [116.41914000000008, -8.86041999999992], [116.3827500000001, -8.916669999999954], [116.25943000000007, -8.923329999999908], [116.19706000000008, -8.91686999999996], [116.1649900000001, -8.881389999999953], [116.08138000000008, -8.859719999999925], [116.05721000000005, -8.86304999999993], [116.03548, -8.876389999999958], [116.00110000000006, -8.896949999999947], [115.8577600000001, -8.822569999999928], [115.84415000000001, -8.763469999999927], [115.87286000000006, -8.732919999999922], [115.88777000000005, -8.751669999999933], [115.94380000000001, -8.77777999999995], [115.97095000000002, -8.775139999999908], [116.0730400000001, -8.731109999999944], [116.09027000000003, -8.623329999999953], [116.08985000000007, -8.599999999999909], [116.08138000000008, -8.564449999999908], [116.06888000000004, -8.522219999999948], [116.10248000000001, -8.40638999999993], [116.27588000000003, -8.243259999999907], [116.30944000000011, -8.22735999999992], [116.33981000000006, -8.218549999999937], [116.37665000000004, -8.205969999999922], [116.4644300000001, -8.223889999999926], [116.65852000000007, -8.286739999999952], [116.71582000000001, -8.335279999999955], [116.73490000000004, -8.365479999999934], [116.73706000000004, -8.396249999999952], [116.67746, -8.54860999999994], [116.59387000000004, -8.703329999999937], [116.54915000000005, -8.77499999999992]]], [[[123.76443000000006, -8.327219999999954], [123.6669300000001, -8.432779999999923], [123.53610000000003, -8.566939999999931], [123.45387000000005, -8.569719999999961], [123.40609000000006, -8.596939999999961], [123.37580000000003, -8.572499999999934], [123.30165, -8.554719999999918], [123.28679, -8.55693999999994], [123.23158000000001, -8.551389999999913], [123.21901000000003, -8.532009999999957], [123.35387000000003, -8.414719999999932], [123.36693000000002, -8.406939999999906], [123.38693, -8.398889999999938], [123.40721000000008, -8.392219999999952], [123.43942000000004, -8.383329999999944], [123.4566400000001, -8.373329999999953], [123.46989000000008, -8.355109999999911], [123.47536000000002, -8.345359999999914], [123.47074000000009, -8.332699999999932], [123.46748000000002, -8.318889999999953], [123.4202600000001, -8.312779999999918], [123.40665000000001, -8.312779999999918], [123.39499, -8.31499999999994], [123.36179000000004, -8.315829999999949], [123.36415, -8.304719999999918], [123.39082000000008, -8.283609999999953], [123.40248000000008, -8.27499999999992], [123.4149900000001, -8.269999999999925], [123.52638000000002, -8.242919999999913], [123.5497200000001, -8.24777999999992], [123.55887000000007, -8.253889999999956], [123.5619200000001, -8.26777999999996], [123.55734000000007, -8.286389999999926], [123.54235000000006, -8.301939999999945], [123.5297700000001, -8.331059999999923], [123.52464000000009, -8.347599999999943], [123.54262000000006, -8.372919999999908], [123.55609000000004, -8.376669999999933], [123.58221000000003, -8.378059999999948], [123.59658000000002, -8.373679999999922], [123.63832000000002, -8.299169999999947], [123.77748000000008, -8.192219999999907], [123.78762000000006, -8.184719999999913], [123.79791, -8.181389999999908], [123.91914000000008, -8.228059999999914], [123.93248000000006, -8.235489999999913], [123.94152000000008, -8.256249999999909], [123.93609000000004, -8.26777999999996], [123.91915000000006, -8.278329999999926], [123.89943000000005, -8.285829999999919], [123.85193000000004, -8.293059999999912], [123.76443000000006, -8.327219999999954]]], [[[124.29055000000005, -8.32916999999992], [124.18580000000009, -8.496669999999938], [124.16250000000002, -8.52777999999995], [124.14805000000001, -8.540689999999927], [124.12553000000003, -8.55221999999992], [124.11526000000003, -8.555559999999957], [124.06999000000008, -8.55791999999991], [124.04887000000008, -8.54478999999992], [124.04929000000004, -8.52499999999992], [124.05220000000008, -8.504169999999931], [124.05005000000006, -8.484029999999905], [124.03305, -8.45527999999996], [124.01763000000005, -8.436669999999935], [124.00583000000006, -8.431109999999933], [123.9910900000001, -8.432779999999923], [123.98082000000011, -8.43638999999996], [123.96402, -8.446669999999926], [123.9497100000001, -8.459719999999948], [123.93429000000003, -8.468189999999936], [123.92290000000003, -8.467079999999953], [123.91111000000001, -8.458609999999908], [123.90686000000005, -8.446039999999925], [123.96499000000006, -8.356939999999952], [123.97527000000002, -8.34666999999996], [123.98079000000007, -8.342779999999948], [123.98831000000007, -8.336669999999913], [124.0372000000001, -8.31027999999992], [124.04860000000008, -8.308059999999955], [124.07179000000008, -8.312499999999943], [124.07693000000006, -8.32110999999992], [124.07748000000004, -8.340559999999925], [124.10637000000008, -8.371939999999938], [124.1536000000001, -8.323749999999961], [124.18303000000003, -8.284999999999911], [124.20833000000005, -8.24249999999995], [124.24387000000002, -8.19610999999992], [124.2556800000001, -8.18402999999995], [124.27249000000006, -8.180969999999945], [124.28234000000009, -8.184719999999913], [124.2940000000001, -8.196809999999914], [124.29984000000002, -8.208189999999945], [124.30304000000001, -8.221939999999961], [124.29666000000009, -8.308059999999955], [124.29471000000001, -8.319719999999961], [124.29055000000005, -8.32916999999992]]], [[[129.0154, -8.266809999999907], [129.00525000000005, -8.26944999999995], [128.9249900000001, -8.26263999999992], [128.91275000000007, -8.258059999999944], [128.88471000000004, -8.244999999999948], [128.84885000000008, -8.226109999999949], [128.83996000000002, -8.221389999999928], [128.83058000000005, -8.20214999999996], [128.83719000000008, -8.194169999999929], [128.85864000000004, -8.188899999999933], [128.8688400000001, -8.184719999999913], [128.89136000000008, -8.17999999999995], [128.94553000000008, -8.180559999999957], [128.9697000000001, -8.183889999999906], [128.97913000000005, -8.18805999999995], [129.02916000000005, -8.213199999999915], [129.03470000000004, -8.228059999999914], [129.03289000000007, -8.243329999999958], [129.0154, -8.266809999999907]]], [[[138.88525000000004, -8.412499999999909], [138.87024000000008, -8.414719999999932], [138.84692000000007, -8.413889999999924], [138.7955300000001, -8.410559999999919], [138.73996, -8.40444999999994], [138.57762000000002, -8.375969999999938], [138.55705, -8.36582999999996], [138.54483000000005, -8.347359999999924], [138.54470000000003, -8.333059999999932], [138.54942000000005, -8.320969999999932], [138.70719000000008, -8.183329999999955], [138.80581000000006, -8.155419999999935], [138.81906000000004, -8.158329999999921], [138.82302000000004, -8.173059999999907], [138.83469000000002, -8.209169999999915], [138.89637000000005, -8.343329999999924], [138.90442000000007, -8.355549999999937], [138.9086000000001, -8.364999999999952], [138.90997000000004, -8.384439999999927], [138.89859, -8.405349999999942], [138.88525000000004, -8.412499999999909]]], [[[117.54318, -8.389169999999922], [117.53611000000001, -8.390829999999937], [117.52638000000002, -8.386669999999924], [117.4877600000001, -8.36068999999992], [117.48318000000006, -8.351529999999912], [117.47720000000004, -8.248329999999953], [117.47638000000006, -8.200279999999907], [117.48137000000008, -8.191389999999956], [117.54540000000009, -8.149719999999945], [117.56179000000009, -8.14569999999992], [117.57916, -8.145279999999957], [117.66360000000009, -8.151529999999923], [117.67957000000001, -8.15916999999996], [117.68888000000004, -8.170279999999934], [117.69137, -8.183749999999918], [117.67928000000006, -8.191389999999956], [117.63887, -8.222639999999956], [117.62720000000002, -8.238329999999905], [117.62024000000008, -8.251949999999908], [117.59500000000003, -8.308059999999955], [117.57652000000007, -8.350829999999917], [117.55582000000004, -8.378059999999948], [117.54318, -8.389169999999922]]], [[[119.07249000000002, -8.267499999999927], [119.05887000000007, -8.267499999999927], [119.04513000000009, -8.264169999999922], [119.03610000000003, -8.255829999999946], [119.02443000000005, -8.240279999999927], [119.01485000000002, -8.203059999999937], [119.02388000000008, -8.167779999999937], [119.02777000000003, -8.158329999999921], [119.04221000000007, -8.145419999999945], [119.06080000000009, -8.136389999999949], [119.07513000000006, -8.133889999999951], [119.08829000000003, -8.136319999999955], [119.10527000000002, -8.145279999999957], [119.12275, -8.158609999999953], [119.13373000000001, -8.17485999999991], [119.1369400000001, -8.192219999999907], [119.13472000000002, -8.206939999999918], [119.12790000000007, -8.224029999999914], [119.10332000000005, -8.25055999999995], [119.09221000000002, -8.259999999999934], [119.08333000000005, -8.264719999999954], [119.07249000000002, -8.267499999999927]]], [[[124.5483200000001, -8.133889999999951], [124.57832000000008, -8.137079999999912], [124.67025000000001, -8.173059999999907], [124.85526000000004, -8.17721999999992], [124.91776000000004, -8.172499999999957], [124.93040000000008, -8.164719999999932], [125.08750000000009, -8.155419999999935], [125.09721000000002, -8.162919999999929], [125.13575000000003, -8.228959999999915], [125.13832000000002, -8.251949999999908], [125.13970000000006, -8.325689999999952], [125.12623000000008, -8.349789999999928], [125.10054000000002, -8.35832999999991], [125.05138, -8.370549999999923], [125.03360000000009, -8.373329999999953], [124.81694000000005, -8.400279999999952], [124.60165000000006, -8.431389999999908], [124.42221000000006, -8.471529999999916], [124.35915, -8.459999999999923], [124.34914000000003, -8.452779999999905], [124.34192000000007, -8.443059999999946], [124.33513000000005, -8.425419999999917], [124.33527000000004, -8.409719999999936], [124.39818000000002, -8.225419999999929], [124.45359000000008, -8.150829999999928], [124.4676300000001, -8.135699999999929], [124.47499000000005, -8.135869999999954], [124.50958000000003, -8.132779999999912], [124.5483200000001, -8.133889999999951]]], [[[127.84360000000004, -8.101109999999949], [127.86499000000003, -8.107219999999927], [127.88138000000004, -8.11471999999992], [127.89722000000006, -8.123049999999921], [127.92720000000008, -8.133889999999951], [127.95000000000005, -8.138609999999915], [127.96833000000004, -8.140559999999937], [128.05054000000007, -8.147499999999923], [128.06789000000003, -8.142429999999933], [128.08524, -8.137499999999932], [128.10052000000007, -8.138609999999915], [128.1170400000001, -8.146109999999908], [128.12607000000003, -8.154169999999908], [128.12773000000004, -8.168609999999944], [128.12134000000003, -8.179169999999942], [128.03622000000007, -8.264719999999954], [128.0252700000001, -8.267499999999927], [128.00943000000007, -8.262779999999907], [127.82999000000007, -8.203049999999905], [127.81150000000002, -8.194169999999929], [127.80248000000006, -8.18596999999994], [127.76332000000002, -8.110279999999932], [127.77443000000005, -8.10471999999993], [127.78692000000001, -8.103329999999914], [127.79779000000008, -8.10385999999994], [127.81081000000006, -8.102499999999907], [127.84360000000004, -8.101109999999949]]], [[[130.80414000000007, -8.352219999999932], [130.76553, -8.354999999999961], [130.76499, -8.341939999999909], [130.84024, -8.260559999999941], [130.85662000000002, -8.243059999999957], [130.86856, -8.23416999999995], [130.92746, -8.20443999999992], [130.9616400000001, -8.147499999999923], [131.01352000000009, -8.09027999999995], [131.03246000000001, -8.084839999999929], [131.16665, -8.122219999999913], [131.17831, -8.131249999999909], [131.15775000000008, -8.155559999999923], [131.1419400000001, -8.166939999999954], [131.04663000000005, -8.209169999999915], [130.95941000000005, -8.236939999999947], [130.89722000000006, -8.281109999999956], [130.89553, -8.29624999999993], [130.88830000000007, -8.30666999999994], [130.82190000000003, -8.349439999999959], [130.80414000000007, -8.352219999999932]]], [[[118.25527, -8.345829999999921], [118.31630000000007, -8.374649999999917], [118.37457000000006, -8.336599999999919], [118.41388000000006, -8.295279999999934], [118.44358, -8.266389999999944], [118.46555000000001, -8.250689999999906], [118.48553000000004, -8.246669999999938], [118.58665000000008, -8.269999999999925], [118.65172000000007, -8.29791999999992], [118.6878200000001, -8.362149999999929], [118.68802000000005, -8.412499999999909], [118.68262000000004, -8.451109999999915], [118.66804000000002, -8.48443999999995], [118.66474000000005, -8.545279999999934], [118.70638000000008, -8.497219999999913], [118.7231700000001, -8.459439999999915], [118.7191600000001, -8.424309999999934], [118.71366, -8.391529999999932], [118.7369900000001, -8.345069999999907], [118.77332000000001, -8.313189999999906], [118.79880000000003, -8.299439999999947], [118.8791500000001, -8.289169999999956], [118.8991400000001, -8.288609999999949], [118.92998, -8.291939999999954], [118.9515100000001, -8.297499999999957], [118.99992000000009, -8.315759999999955], [119.0501200000001, -8.476599999999905], [119.04027000000008, -8.532499999999914], [119.02790000000005, -8.550829999999905], [119.02111000000002, -8.591389999999933], [119.03804000000002, -8.631389999999953], [119.05824000000007, -8.651249999999948], [119.13234, -8.637919999999951], [119.1752600000001, -8.649719999999945], [119.18451000000005, -8.700559999999939], [119.17692, -8.722639999999956], [119.15055000000007, -8.75055999999995], [119.10526000000004, -8.759449999999958], [118.97568000000001, -8.759619999999927], [118.93888000000004, -8.722219999999936], [118.9202600000001, -8.699719999999957], [118.90026, -8.691179999999918], [118.81540000000007, -8.711939999999913], [118.75088000000005, -8.715209999999956], [118.70291000000009, -8.747429999999952], [118.73719000000006, -8.76535999999993], [118.75764000000004, -8.771949999999947], [118.84082000000001, -8.77777999999995], [118.89178000000004, -8.783469999999909], [118.93262000000004, -8.807499999999948], [118.9431800000001, -8.841039999999907], [118.91208000000006, -8.85235999999992], [118.82888000000003, -8.852849999999933], [118.79803000000004, -8.82478999999995], [118.7442400000001, -8.808109999999942], [118.72215000000006, -8.808359999999936], [118.68193000000008, -8.81027999999992], [118.64276000000007, -8.819169999999929], [118.58388000000002, -8.836109999999906], [118.46999000000005, -8.872499999999945], [118.45721000000003, -8.871939999999938], [118.42416000000003, -8.86041999999992], [118.40833000000009, -8.845419999999933], [118.39194000000009, -8.814169999999933], [118.38407000000007, -8.786289999999951], [118.4152600000001, -8.745279999999923], [118.43136000000004, -8.72055999999992], [118.44136000000003, -8.663889999999924], [118.43110000000001, -8.63360999999992], [118.40512000000001, -8.589579999999955], [118.39526000000001, -8.634859999999946], [118.22318000000007, -8.820689999999956], [118.18859000000009, -8.850829999999917], [118.16860000000008, -8.86513999999994], [118.14874000000009, -8.872639999999933], [118.1154600000001, -8.864369999999951], [118.09644000000003, -8.847989999999925], [118.0288700000001, -8.854169999999954], [118.00888000000009, -8.868329999999958], [117.94860000000006, -8.902219999999943], [117.88417000000004, -8.934719999999913], [117.79444000000001, -8.935559999999953], [117.73887000000002, -8.918609999999944], [117.71596, -8.916249999999934], [117.65152, -8.943959999999947], [117.6368500000001, -8.961529999999925], [117.56360000000006, -9.00249999999994], [117.53804000000002, -9.014719999999954], [117.43887000000007, -9.041669999999954], [117.4056700000001, -9.049439999999947], [117.35151000000008, -9.049579999999935], [117.30789000000004, -9.041809999999941], [117.28887000000009, -9.027009999999905], [117.24395000000004, -9.017219999999952], [117.20548000000008, -9.030559999999923], [117.16666000000009, -9.067499999999939], [117.14985000000001, -9.09131999999994], [117.09972000000005, -9.103329999999914], [117.04776000000004, -9.110759999999914], [116.80457000000001, -9.043469999999957], [116.75571000000002, -9.014259999999922], [116.75250000000005, -9.011669999999924], [116.74360000000001, -8.981799999999907], [116.75556000000006, -8.879649999999913], [116.79470000000003, -8.827779999999905], [116.77943000000005, -8.673329999999908], [116.80331000000001, -8.59131999999994], [116.85832000000005, -8.534439999999961], [116.88846000000001, -8.522919999999942], [116.93220000000008, -8.519509999999912], [117.01471000000004, -8.48305999999991], [117.07971000000009, -8.438889999999958], [117.09678000000008, -8.422079999999937], [117.11970000000008, -8.3</t>
  </si>
  <si>
    <t>IDN</t>
  </si>
  <si>
    <t>Indonesia</t>
  </si>
  <si>
    <t>Indonésie</t>
  </si>
  <si>
    <t>19.927635698781653, -75.14215540330255</t>
  </si>
  <si>
    <t>{"coordinates": [[[[-75.22372999999993, 19.901550000000043], [-75.2269599999999, 19.92444000000006], [-75.19320999999991, 19.96097000000009], [-75.15917999999994, 19.963050000000067], [-75.15917999999994, 19.960690000000056], [-75.17028999999991, 19.93139000000008], [-75.22372999999993, 19.901550000000043]]], [[[-75.1397399999999, 19.962870000000066], [-75.08723999999995, 19.965550000000064], [-75.0855499999999, 19.917220000000043], [-75.0852799999999, 19.893040000000042], [-75.12139999999994, 19.887500000000045], [-75.1344499999999, 19.88694000000004], [-75.15972999999991, 19.890480000000082], [-75.1644599999999, 19.90250000000009], [-75.1397399999999, 19.962870000000066]]]], "type": "MultiPolygon"}</t>
  </si>
  <si>
    <t>Guantanamo</t>
  </si>
  <si>
    <t>-13.216021652612433, 34.30715531031016</t>
  </si>
  <si>
    <t>{"coordinates": [[[34.96673000000004, -11.572109999999952], [34.95777000000004, -11.572499999999934], [34.890550000000076, -11.573889999999949], [34.70333000000005, -11.57582999999994], [34.62486000000007, -11.579379999999958], [34.626250000000084, -11.604309999999941], [34.631800000000055, -11.62582999999995], [34.634160000000065, -11.66721999999993], [34.63361000000009, -11.691949999999906], [34.629440000000045, -11.71416999999991], [34.61680000000007, -11.756529999999941], [34.608190000000036, -11.776809999999955], [34.552770000000066, -11.871809999999925], [34.51500000000004, -11.923329999999908], [34.47111000000007, -11.981319999999926], [34.41083000000009, -12.080829999999935], [34.38444000000004, -12.129859999999951], [34.37527000000006, -12.155829999999924], [34.37000000000006, -12.186109999999928], [34.369440000000054, -12.227219999999932], [34.373290000000054, -12.246419999999944], [34.40749000000005, -12.31943999999993], [34.42444000000006, -12.410279999999943], [34.44680000000005, -12.511389999999949], [34.465550000000064, -12.568889999999953], [34.47652000000005, -12.595419999999933], [34.49888000000004, -12.632499999999936], [34.50777000000005, -12.653889999999933], [34.52389000000005, -12.714719999999943], [34.530000000000086, -12.758889999999951], [34.532770000000085, -12.782779999999946], [34.53416000000004, -12.841669999999908], [34.53902000000005, -12.926529999999957], [34.541660000000036, -12.96055999999993], [34.549160000000086, -13.01332999999994], [34.55611000000005, -13.046109999999942], [34.56305000000009, -13.288889999999924], [34.56305000000009, -13.309309999999925], [34.565690000000075, -13.339579999999955], [34.581660000000056, -13.373609999999928], [34.65805000000006, -13.496389999999906], [34.83083000000005, -13.496949999999913], [34.86599000000007, -13.506309999999928], [34.899440000000084, -13.522499999999923], [35.095270000000085, -13.686109999999928], [35.17110000000008, -13.796109999999942], [35.20555000000007, -13.844449999999938], [35.490830000000074, -14.155829999999924], [35.50500000000005, -14.191669999999931], [35.530000000000086, -14.251109999999926], [35.544710000000066, -14.26944999999995], [35.821390000000065, -14.602779999999939], [35.87603000000007, -14.661119999999926], [35.877500000000055, -14.699779999999919], [35.87861000000004, -14.774029999999925], [35.88110000000006, -14.884999999999934], [35.92097000000007, -14.893889999999942], [35.86805000000004, -15.01971999999995], [35.80236000000008, -15.186669999999935], [35.84020000000004, -15.324119999999937], [35.85388000000006, -15.372499999999945], [35.86722000000009, -15.419449999999927], [35.86444000000006, -15.453609999999912], [35.86312000000004, -15.458359999999914], [35.86250000000007, -15.476389999999924], [35.83167000000009, -15.854999999999905], [35.81597000000005, -16.013609999999915], [35.79356000000007, -16.05517999999995], [35.77416000000005, -16.070559999999944], [35.709440000000086, -16.110559999999907], [35.54028000000005, -16.16444999999993], [35.48694000000006, -16.13277999999991], [35.44222000000008, -16.12277999999992], [35.41166000000004, -16.126249999999914], [35.291660000000036, -16.228329999999914], [35.27416000000005, -16.304449999999918], [35.25500000000005, -16.400559999999928], [35.242980000000045, -16.473259999999925], [35.19389000000007, -16.50666999999993], [35.13862000000006, -16.54973999999993], [35.15611000000007, -16.59916999999996], [35.172780000000046, -16.624169999999935], [35.19083000000006, -16.63388999999995], [35.22312000000005, -16.646039999999914], [35.25583000000006, -16.67721999999992], [35.278050000000064, -16.704719999999952], [35.30221000000006, -16.809169999999938], [35.28916000000004, -16.867779999999925], [35.282770000000085, -16.966389999999933], [35.29666000000009, -17.015279999999905], [35.30805000000004, -17.06138999999996], [35.30430000000007, -17.108269999999948], [35.290050000000065, -17.134259999999927], [35.271940000000086, -17.13527999999991], [35.12722000000008, -17.130559999999946], [35.087770000000035, -17.12707999999992], [35.05465000000004, -17.02395999999993], [35.06847000000005, -17.00055999999995], [35.100280000000055, -16.982779999999934], [35.12972000000008, -16.96360999999996], [35.143320000000074, -16.937569999999937], [35.14513000000005, -16.836109999999906], [35.12423000000007, -16.817989999999952], [35.076110000000085, -16.82388999999995], [35.043750000000045, -16.822079999999914], [35.02291000000008, -16.81305999999995], [34.998470000000054, -16.79430999999994], [34.840970000000084, -16.62152999999995], [34.767490000000066, -16.546389999999917], [34.71999000000005, -16.508059999999944], [34.66000000000008, -16.453609999999912], [34.594160000000045, -16.379449999999906], [34.571660000000065, -16.32048999999995], [34.54861000000005, -16.30096999999995], [34.525000000000034, -16.294719999999927], [34.49833000000007, -16.293469999999957], [34.46777000000009, -16.292499999999905], [34.450690000000066, -16.28069999999991], [34.43750000000006, -16.265279999999905], [34.40958000000006, -16.199169999999924], [34.407500000000084, -16.131949999999904], [34.42680000000007, -16.092089999999928], [34.428750000000036, -16.06902999999994], [34.420690000000036, -16.050139999999942], [34.33152000000007, -15.957919999999945], [34.31514000000004, -15.944719999999904], [34.286380000000065, -15.929719999999918], [34.262500000000045, -15.911529999999914], [34.254440000000045, -15.888889999999947], [34.25111000000004, -15.837779999999952], [34.266800000000046, -15.792919999999924], [34.28027000000009, -15.777499999999918], [34.300550000000044, -15.759449999999958], [34.32417000000004, -15.743609999999933], [34.346940000000075, -15.736669999999947], [34.375830000000065, -15.71416999999991], [34.42500000000007, -15.652429999999924], [34.438330000000065, -15.611669999999947], [34.44333000000006, -15.547499999999957], [34.435970000000054, -15.52207999999996], [34.42653000000007, -15.50180999999992], [34.434300000000064, -15.46957999999995], [34.52861000000007, -15.342499999999916], [34.549720000000036, -15.334029999999927], [34.56638000000004, -15.321949999999958], [34.58972000000006, -15.282779999999946], [34.59333000000004, -15.253059999999948], [34.59027000000009, -15.23305999999991], [34.586790000000065, -15.223739999999907], [34.57541000000003, -15.211529999999925], [34.56361000000004, -15.117779999999925], [34.56722000000008, -15.061109999999928], [34.588880000000074, -14.963889999999935], [34.56194000000005, -14.766389999999944], [34.54111000000006, -14.61555999999996], [34.53222000000005, -14.592779999999948], [34.52222000000006, -14.571669999999926], [34.496110000000044, -14.550559999999905], [34.46701000000007, -14.526249999999948], [34.44610000000006, -14.49610999999993], [34.42694000000006, -14.461669999999913], [34.41083000000009, -14.429719999999918], [34.38402000000008, -14.393329999999935], [34.36375000000004, -14.38596999999993], [34.129440000000045, -14.443889999999953], [33.892490000000066, -14.48944999999992], [33.77722000000006, -14.51777999999996], [33.696390000000065, -14.53305999999992], [33.63333000000006, -14.539719999999932], [33.53194000000008, -14.43166999999994], [33.43500000000006, -14.321389999999951], [33.34639000000004, -14.20888999999994], [33.30236000000008, -14.14277999999996], [33.25778000000008, -14.036109999999951], [33.22223000000008, -14.012569999999926], [33.204510000000084, -13.99714999999992], [33.18999000000008, -13.973609999999951], [33.166730000000086, -13.92694999999992], [33.07889000000006, -13.981109999999944], [32.990000000000066, -13.934719999999913], [32.89916000000005, -13.819999999999936], [32.83083000000005, -13.70416999999992], [32.78097000000008, -13.638749999999959], [32.75416000000007, -13.64193999999992], [32.710000000000036, -13.631389999999953], [32.68187000000006, -13.612849999999924], [32.69548000000009, -13.56603999999993], [32.75333000000006, -13.563889999999958], [32.813750000000084, -13.541249999999934], [32.831660000000056, -13.528609999999958], [32.89639000000005, -13.430279999999925], [32.918750000000045, -13.38930999999991], [32.977490000000046, -13.229169999999954], [32.98625000000004, -13.140559999999937], [32.986380000000054, -13.096389999999928], [32.99278000000004, -13.036949999999933], [33.00278000000009, -13.00222999999994], [33.01028000000008, -12.981109999999944], [33.02055000000007, -12.962779999999952], [33.02889000000005, -12.941109999999924], [33.03486000000004, -12.913749999999936], [33.02673000000004, -12.885759999999948], [32.97235000000006, -12.853129999999908], [32.96201000000008, -12.75798999999995], [33.04639000000009, -12.603889999999922], [33.06902000000008, -12.585279999999955], [33.14374000000004, -12.581249999999955], [33.16430000000008, -12.589309999999955], [33.238050000000044, -12.585839999999905], [33.36402000000004, -12.540419999999926], [33.479580000000055, -12.439579999999921], [33.47639000000004, -12.412779999999941], [33.50527000000005, -12.386109999999917], [33.52866000000006, -12.377809999999954], [33.54180000000008, -12.364169999999945], [33.54583000000008, -12.335759999999937], [33.47972000000004, -12.314449999999908], [33.436660000000074, -12.336389999999938], [33.41027000000008, -12.34194999999994], [33.38958000000008, -12.340139999999906], [33.36889000000008, -12.326249999999959], [33.355270000000075, -12.309719999999913], [33.27139000000005, -12.129929999999945], [33.280000000000086, -12.057219999999916], [33.31242000000009, -12.00013999999993], [33.33222000000006, -11.897219999999948], [33.33083000000005, -11.744719999999916], [33.32458000000008, -11.613059999999905], [33.30875000000009, -11.582499999999925], [33.27041000000008, -11.57075999999995], [33.254170000000045, -11.520279999999957], [33.24951000000004, -11.411039999999957], [33.29305000000005, -11.368059999999957], [33.33944000000008, -11.30027999999993], [33.39111000000008, -11.215559999999925], [33.40083000000004, -11.193889999999953], [33.41041000000007, -11.16318999999993], [33.38444000000004, -11.113059999999905], [33.34978000000007, -11.079999999999927], [33.250410000000045, -10.892079999999908], [33.26257000000004, -10.863679999999931], [33.344160000000045, -10.813889999999958], [33.396940000000086, -10.79860999999994], [33.417770000000075, -10.80305999999996], [33.46090000000004, -10.803609999999935], [33.510830000000055, -10.775559999999928], [33.54180000000008, -10.743609999999933], [33.54701000000006, -10.71291999999994], [33.60472000000004, -10.647779999999955], [33.637770000000046, -10.62110999999993], [33.68041000000005, -10.59624999999994], [33.695970000000045, -10.576669999999922], [33.70228000000009, -10.56185999999991], [33.68749000000008, -10.54860999999994], [33.64656000000008, -10.50073999999995], [33.56750000000005, -10.392499999999927], [33.544860000000085, -10.331879999999956], [33.54583000000008, -10.296389999999917], [33.550550000000044, -10.271109999999908], [33.56027000000006, -10.24485999999996], [33.55708000000004, -10.223749999999939], [33.53388000000007, -10.20610999999991], [33.46166000000005, -10.165279999999939], [33.32597000000004, -10.064029999999946], [33.33083000000005, -9.993609999999933], [33.35944000000006, -9.933059999999955], [33.32249000000007, -9.811109999999928], [33.302500000000066, -9.798889999999915], [33.23861000000005, -9.73138999999992], [33.22458000000006, -9.70527999999996], [33.228890000000035, -9.67763999999994], [33.23416000000009, -9.655559999999923], [33.229160000000036, -9.634169999999926], [33.20694000000009, -9.602499999999907], [33.13499000000007, -9.598059999999919], [33.10916000000009, -9.624999999999943], [33.07222000000007, -9.631669999999929], [33.018800000000056, -9.631329999999934], [33.00013000000007, -9.621849999999938], [32.947080000000085, -9.47735999999992], [32.94360000000006, -9.455829999999935], [32.93944000000005, -9.415829999999914], [32.94040000000007, -9.405079999999941], [32.94333000000006, -9.399859999999933], [32.96777000000009, -9.384169999999926], [33.00124000000005, -9.376669999999933], [33.019390000000044, -9.399749999999926], [33.03196000000008, -9.419039999999939], [33.12896000000006, -9.491879999999924], [33.19965000000008, -9.507639999999924], [33.254710000000046, -9.492219999999918], [33.31194000000005, -9.486039999999946], [33.39805000000007, -9.54284999999993], [33.41792000000004, -9.578469999999925], [33.42916000000008, -9.609649999999931], [33.49347000000006, -9.622079999999926], [33.53153000000009, -9.613889999999913], [33.54944000000006, -9.594999999999914], [33.57889000000006, -9.584719999999948], [33.76291000000009, -9.58513999999991], [33.871380000000045, -9.659719999999936], [33.900280000000066, -9.684169999999938], [33.91882000000004, -9.706739999999911], [33.94451000000004, -9.686249999999916], [33.95861000000008, -9.628609999999924], [33.96027000000004, -9.604439999999954], [33.952420000000075, -9.578399999999931], [33.94930000000005, -9.551809999999932], [33.95722000000006, -9.52666999999991], [34.00270000000006, -9.48777999999993], [34.04153000000008, -9.48374999999993], [34.07444000000004, -9.507779999999912], [34.13636000000008, -9.571169999999938], [34.17638000000005, -9.603609999999946], [34.205820000000074, -9.62749999999994], [34.32965000000007, -9.740209999999934], [34.373890000000074, -9.811669999999935], [34.42667000000006, -9.881389999999953], [34.48277000000007, -9.951389999999947], [34.50055000000009, -9.969029999999918], [34.52458000000007, -10.015559999999937], [34.53486000000004, -10.045969999999954], [34.573330000000055, -10.34666999999996], [34.56916000000007, -10.367779999999925], [34.56555000000009, -10.403059999999925], [34.57583000000005, -10.51666999999992], [34.580220000000054, -10.534469999999942], [34.58083000000005, -10.538889999999924], [34.585000000000036, -10.561669999999935], [34.621110000000044, -10.606939999999952], [34.651380000000074, -10.643889999999942], [34.65791000000007, -10.664169999999956], [34.663050000000055, -10.728889999999922], [34.66306000000009, -10.761109999999917], [34.64999000000006, -10.890279999999905], [34.64138000000008, -10.926669999999945], [34.62722000000008, -10.951669999999922], [34.59958000000006, -10.981529999999907], [34.593120000000056, -11.02096999999992], [34.616040000000055, -11.110759999999914], [34.63868000000008, -11.137009999999918], [34.70888000000008, -11.199029999999937], [34.802500000000066, -11.331809999999905], [34.86347000000006, -11.357219999999927], [34.890550000000076, -11.383059999999944], [34.95763000000005, -11.481949999999927], [34.96444000000008, -11.508889999999951], [34.96673000000004, -11.572109999999952]]], "type": "Polygon"}</t>
  </si>
  <si>
    <t>MWI</t>
  </si>
  <si>
    <t>Malawi</t>
  </si>
  <si>
    <t>MW</t>
  </si>
  <si>
    <t>-17.453530476591435, 171.98322667934158</t>
  </si>
  <si>
    <t>{"coordinates": [[[[178.49829, -18.989999999999952], [178.49801000000002, -19.00944999999996], [178.48635000000002, -19.018889999999942], [178.46552000000008, -19.03388999999993], [178.42013000000009, -19.04624999999993], [178.37718000000007, -19.05221999999992], [178.33955000000003, -19.050689999999918], [178.32803, -19.02777999999995], [178.32712000000004, -19.00610999999992], [178.30525, -18.999159999999904], [178.18997000000002, -19.047499999999957], [178.17137000000002, -19.072919999999954], [178.16983000000005, -19.091109999999958], [178.13611000000003, -19.137779999999907], [178.09411, -19.16277999999994], [178.08551, -19.15832999999992], [178.03581000000008, -19.147919999999942], [178.0158, -19.159439999999904], [178.00177000000008, -19.162639999999953], [177.9583, -19.14193999999992], [177.95218, -19.12957999999992], [177.96997, -19.104169999999954], [178.06857000000002, -19.066109999999924], [178.17136000000005, -18.999999999999943], [178.17928000000006, -18.984929999999906], [178.30692, -18.93554999999992], [178.34205000000009, -18.926939999999945], [178.37219000000005, -18.93166999999994], [178.4683, -18.956389999999942], [178.49433, -18.974789999999928], [178.49829, -18.989999999999952]]], [[[179.3519, -18.12110999999993], [179.3416400000001, -18.122499999999945], [179.33609, -18.12110999999993], [179.24579000000006, -18.036389999999926], [179.24301000000003, -18.025279999999952], [179.23636, -17.968329999999924], [179.24328000000003, -17.951109999999915], [179.26999, -17.935829999999953], [179.29623000000004, -17.93957999999992], [179.30802000000006, -17.94832999999994], [179.35426000000007, -18.011529999999937], [179.36774000000003, -18.089719999999943], [179.35858000000007, -18.113609999999937], [179.3519, -18.12110999999993]]], [[[178.8202500000001, -17.742779999999925], [178.77191000000005, -17.754449999999906], [178.74775, -17.71971999999994], [178.7441100000001, -17.672499999999957], [178.74970000000008, -17.653469999999913], [178.75859000000003, -17.641109999999912], [178.77804000000003, -17.628609999999924], [178.7919300000001, -17.62110999999993], [178.81344, -17.620969999999943], [178.83136000000002, -17.626669999999933], [178.85025000000007, -17.658609999999953], [178.85303, -17.669719999999927], [178.85358000000008, -17.68832999999995], [178.8533, -17.704999999999927], [178.8497000000001, -17.71526999999992], [178.83774000000005, -17.731939999999952], [178.8202500000001, -17.742779999999925]]], [[[178.28046000000006, -17.387219999999957], [178.30277, -17.430279999999925], [178.37247000000002, -17.47499999999991], [178.59468000000004, -17.639439999999922], [178.60094000000004, -17.664309999999944], [178.5969100000001, -17.68805999999995], [178.59775000000002, -17.784169999999904], [178.62078000000008, -17.893889999999942], [178.69330000000002, -18.02499999999992], [178.69483000000002, -18.052079999999933], [178.67957, -18.07624999999996], [178.66110000000003, -18.089719999999943], [178.58828000000005, -18.13527999999991], [178.55809, -18.107219999999927], [178.5322, -18.09221999999994], [178.44688000000008, -18.151419999999916], [178.39831000000004, -18.10388999999992], [178.3437100000001, -18.118059999999957], [178.27332, -18.147499999999923], [178.24356, -18.188609999999926], [178.22498000000007, -18.191529999999943], [178.19443, -18.217779999999948], [178.18219, -18.23416999999995], [178.1638700000001, -18.251249999999914], [178.01914, -18.26777999999996], [177.96024, -18.268329999999935], [177.86414000000002, -18.263889999999947], [177.6135700000001, -18.177359999999908], [177.51608, -18.15304999999995], [177.47302000000002, -18.16277999999994], [177.3315, -18.117639999999938], [177.29913, -18.078609999999912], [177.2591500000001, -17.998329999999953], [177.24856, -17.95957999999996], [177.25804000000005, -17.872079999999926], [177.28089, -17.854169999999954], [177.37134000000003, -17.812499999999943], [177.43178, -17.749859999999956], [177.4224700000001, -17.68700999999993], [177.38873, -17.66527999999994], [177.38664000000006, -17.642079999999908], [177.51470000000006, -17.50666999999993], [177.62467000000004, -17.444719999999904], [177.82420000000002, -17.363749999999925], [177.83447, -17.38388999999995], [177.89777000000004, -17.407779999999946], [177.95141, -17.41020999999995], [178.12467000000004, -17.357779999999934], [178.17054000000007, -17.342499999999916], [178.1869200000001, -17.32332999999994], [178.19079, -17.302499999999952], [178.21746000000007, -17.309999999999945], [178.2419000000001, -17.324719999999957], [178.27025000000003, -17.34638999999993], [178.28046000000006, -17.387219999999957]]], [[[179.94748000000004, -17.002779999999916], [179.92914000000007, -17.00610999999992], [179.91858000000002, -16.999159999999904], [179.88484000000005, -16.97207999999995], [179.88358000000005, -16.961659999999938], [179.89276000000007, -16.94610999999992], [179.90442000000007, -16.929719999999918], [179.93219, -16.900829999999928], [179.94693000000007, -16.886939999999925], [179.95413000000008, -16.87999999999994], [179.95941000000005, -16.87110999999993], [179.9688500000001, -16.852499999999907], [179.99998000000005, -16.78741999999994], [179.99998000000005, -16.965739999999926], [179.98468000000003, -16.98305999999991], [179.95746000000008, -16.99860999999993], [179.94748000000004, -17.002779999999916]]], [[[-179.99331999999993, -16.95527999999996], [-179.9999899999999, -16.965709999999945], [-179.9999899999999, -16.787349999999947], [-179.93859999999992, -16.715859999999907], [-179.92953999999992, -16.710119999999904], [-179.89245999999991, -16.68739999999991], [-179.8648599999999, -16.679889999999943], [-179.8531199999999, -16.692779999999914], [-179.82109999999992, -16.78108999999995], [-179.9021899999999, -16.875509999999906], [-179.9358799999999, -16.89969999999994], [-179.98757999999992, -16.946969999999908], [-179.99331999999993, -16.95527999999996]]], [[[179.95801000000006, -16.197499999999934], [179.89499, -16.240969999999948], [179.85302000000001, -16.291109999999946], [179.80970000000002, -16.360829999999908], [179.74885000000006, -16.450069999999926], [179.68191000000002, -16.49138999999991], [179.65305, -16.501669999999933], [179.59165000000007, -16.53971999999993], [179.4815000000001, -16.696939999999927], [179.49301000000003, -16.761669999999924], [179.54303000000004, -16.764859999999942], [179.5641300000001, -16.760839999999916], [179.61606000000006, -16.72055999999992], [179.64304000000004, -16.690839999999923], [179.71469000000002, -16.624999999999943], [179.75192000000004, -16.591389999999933], [179.81302000000005, -16.540559999999914], [179.8524500000001, -16.50888999999995], [179.93864000000008, -16.467949999999917], [179.94907, -16.51374999999996], [179.92539, -16.534439999999904], [179.90109000000007, -16.577219999999954], [179.87439000000006, -16.636669999999924], [179.88094, -16.66811999999993], [179.94621000000006, -16.745619999999917], [179.90012000000002, -16.770139999999913], [179.86127, -16.765769999999918], [179.84469, -16.743889999999908], [179.81052, -16.734719999999925], [179.7788700000001, -16.727499999999907], [179.74634000000003, -16.726389999999924], [179.70996000000002, -16.72971999999993], [179.66276000000005, -16.73971999999992], [179.57163000000003, -16.801109999999937], [179.40943000000004, -16.810829999999953], [179.33191, -16.80221999999992], [179.34441000000004, -16.765829999999937], [179.35385000000008, -16.744929999999954], [179.27046000000007, -16.691319999999905], [179.20635000000004, -16.70527999999996], [179.16830000000004, -16.72416999999996], [179.04878000000008, -16.80534999999992], [179.0199100000001, -16.89492999999993], [179.03733, -16.879369999999938], [179.07143000000008, -16.88930999999991], [179.02137000000005, -16.926249999999925], [178.95288000000005, -16.89832999999993], [178.94412, -16.87916999999993], [178.90665, -16.854999999999905], [178.86969, -16.860829999999908], [178.81067000000007, -16.920069999999953], [178.80970000000002, -16.949719999999957], [178.79219, -16.987219999999922], [178.75637000000006, -17.010419999999954], [178.74720000000002, -17.011949999999956], [178.71829000000002, -17.00944999999996], [178.69433000000004, -16.996939999999938], [178.6805300000001, -16.967499999999916], [178.67081000000007, -16.92166999999995], [178.62497000000008, -16.83555999999993], [178.54761000000008, -16.81138999999996], [178.52166, -16.81624999999991], [178.4921700000001, -16.804449999999918], [178.47788000000003, -16.765769999999918], [178.52832, -16.706669999999917], [178.59774000000004, -16.64277999999996], [178.69871, -16.67402999999996], [178.74106000000006, -16.631599999999935], [178.77526, -16.60041999999993], [178.82691, -16.574719999999957], [178.86328000000003, -16.56666999999993], [178.89457000000004, -16.550829999999905], [178.92740000000003, -16.50923999999992], [178.9819, -16.46971999999994], [179.23085000000003, -16.402219999999943], [179.29859, -16.41277999999994], [179.33191, -16.413059999999916], [179.40304000000003, -16.406039999999905], [179.3916700000001, -16.38193999999993], [179.40137000000004, -16.34916999999996], [179.46329000000003, -16.29221999999993], [179.50332000000003, -16.273889999999938], [179.67275000000006, -16.228329999999914], [179.7708100000001, -16.203609999999912], [179.84219000000007, -16.207499999999925], [179.87107000000003, -16.205829999999935], [179.91552000000001, -16.17915999999991], [179.96316000000002, -16.153469999999913], [179.99998000000005, -16.15471999999994], [179.99998000000005, -16.17274999999995], [179.98620000000005, -16.17957999999993], [179.95801000000006, -16.197499999999934]]]], "type": "MultiPolygon"}</t>
  </si>
  <si>
    <t>FJI</t>
  </si>
  <si>
    <t>Fiji</t>
  </si>
  <si>
    <t>FJ</t>
  </si>
  <si>
    <t>Fidji</t>
  </si>
  <si>
    <t>47.15184890472744, 9.554268191533607</t>
  </si>
  <si>
    <t>{"coordinates": [[[9.598630000000071, 47.063840000000084], [9.541390000000092, 47.07000000000005], [9.506390000000067, 47.06472000000008], [9.485280000000046, 47.06110000000007], [9.474640000000079, 47.05746000000005], [9.511730000000057, 47.10597000000007], [9.502080000000092, 47.14681000000007], [9.487080000000049, 47.17263000000008], [9.48500000000007, 47.196240000000046], [9.496800000000064, 47.22333000000003], [9.533570000000054, 47.27454000000006], [9.56639000000007, 47.24389000000008], [9.622780000000091, 47.15055000000007], [9.633890000000065, 47.130550000000085], [9.63361000000009, 47.097150000000056], [9.606940000000066, 47.068050000000085], [9.598630000000071, 47.063840000000084]]], "type": "Polygon"}</t>
  </si>
  <si>
    <t>LIE</t>
  </si>
  <si>
    <t>Liechtenstein</t>
  </si>
  <si>
    <t>LI</t>
  </si>
  <si>
    <t>1.834561600049402, -154.45827063035264</t>
  </si>
  <si>
    <t>{"coordinates": [[[[172.94751000000008, 1.3424300000000922], [172.93982000000005, 1.335990000000038], [172.91905000000008, 1.338690000000042], [172.91428000000008, 1.346580000000074], [172.92299000000003, 1.3517800000000761], [172.94751000000008, 1.3424300000000922]]], [[[-157.43167999999991, 2.021390000000053], [-157.35082999999992, 1.9719400000000742], [-157.3380699999999, 1.9300000000000632], [-157.34458999999993, 1.915830000000085], [-157.34805999999992, 1.8883300000000531], [-157.3494599999999, 1.869170000000053], [-157.34859999999992, 1.85639000000009], [-157.34446999999992, 1.8431900000000492], [-157.33500999999993, 1.835690000000056], [-157.31307999999993, 1.823330000000055], [-157.2594699999999, 1.801390000000083], [-157.19513999999992, 1.767220000000065], [-157.1808699999999, 1.7541700000000442], [-157.1758399999999, 1.745280000000093], [-157.17254999999992, 1.731530000000077], [-157.17667999999992, 1.718610000000069], [-157.18501999999992, 1.7130500000000661], [-157.2350199999999, 1.705000000000041], [-157.3280599999999, 1.7541700000000442], [-157.4364099999999, 1.789720000000045], [-157.56763999999993, 1.855830000000082], [-157.57792999999992, 1.869580000000041], [-157.58168999999992, 1.883050000000082], [-157.58096999999992, 1.8980600000000432], [-157.54808999999992, 1.9233300000000781], [-157.5289199999999, 1.935140000000046], [-157.51863999999992, 1.9344400000000521], [-157.51711999999992, 1.92083000000008], [-157.53196999999992, 1.906530000000088], [-157.5419699999999, 1.899440000000083], [-157.5482299999999, 1.8884700000000398], [-157.5432099999999, 1.872290000000077], [-157.4830599999999, 1.845280000000059], [-157.47280999999992, 1.8419400000000792], [-157.42944999999992, 1.831670000000087], [-157.37001999999993, 1.905000000000086], [-157.3547399999999, 1.92417000000006], [-157.3499999999999, 1.9356900000000792], [-157.35610999999992, 1.945970000000045], [-157.43920999999992, 1.98500000000007], [-157.4868199999999, 1.998330000000066], [-157.49957999999992, 1.997770000000059], [-157.50932999999992, 2.014030000000048], [-157.50557999999992, 2.028750000000059], [-157.48916999999992, 2.033050000000059], [-157.44109999999992, 2.025550000000066], [-157.43167999999991, 2.021390000000053]]]], "type": "MultiPolygon"}</t>
  </si>
  <si>
    <t>KIR</t>
  </si>
  <si>
    <t>Kiribati</t>
  </si>
  <si>
    <t>KI</t>
  </si>
  <si>
    <t>9.970202813999165, -84.18794179526618</t>
  </si>
  <si>
    <t>{"coordinates": [[[-83.64579999999995, 10.924850000000049], [-83.63746999999995, 10.92020000000008], [-83.6220899999999, 10.905830000000037], [-83.60097999999994, 10.862910000000056], [-83.5930699999999, 10.838060000000041], [-83.57666999999992, 10.785550000000057], [-83.57000999999991, 10.750280000000089], [-83.5555599999999, 10.692500000000052], [-83.50583999999992, 10.569300000000055], [-83.46166999999991, 10.478890000000092], [-83.41082999999992, 10.396940000000086], [-83.33973999999995, 10.299720000000093], [-83.10485999999992, 10.009720000000073], [-83.07708999999994, 9.990830000000074], [-83.02528999999993, 10.002790000000061], [-83.01082999999994, 9.950280000000078], [-82.9797299999999, 9.908890000000042], [-82.92028999999991, 9.830000000000041], [-82.85305999999991, 9.744440000000054], [-82.76312999999993, 9.652640000000076], [-82.70055999999994, 9.631940000000043], [-82.65972999999991, 9.626940000000047], [-82.60833999999994, 9.602780000000052], [-82.56356999999991, 9.562880000000064], [-82.56139999999994, 9.535550000000057], [-82.61000999999993, 9.490420000000086], [-82.63625999999994, 9.488060000000075], [-82.68249999999995, 9.508750000000077], [-82.7188999999999, 9.546670000000063], [-82.74854999999991, 9.582980000000077], [-82.81417999999991, 9.606670000000065], [-82.83771999999993, 9.609720000000038], [-82.86444999999992, 9.585550000000069], [-82.93471999999991, 9.471670000000074], [-82.93111999999991, 9.199440000000038], [-82.9304699999999, 9.063120000000083], [-82.88222999999994, 9.067220000000077], [-82.74360999999993, 8.981040000000064], [-82.71187999999995, 8.925070000000062], [-82.71985999999993, 8.910820000000058], [-82.7563199999999, 8.881320000000073], [-82.81333999999993, 8.862500000000068], [-82.85847999999993, 8.842780000000062], [-82.87945999999994, 8.825830000000053], [-82.9144599999999, 8.762780000000078], [-82.9156999999999, 8.73965000000004], [-82.89666999999992, 8.710000000000093], [-82.87958999999995, 8.689440000000047], [-82.8367399999999, 8.636670000000038], [-82.82555999999994, 8.57000000000005], [-82.8299199999999, 8.474660000000085], [-82.87645999999995, 8.427500000000066], [-82.92229999999995, 8.416390000000092], [-82.95251999999994, 8.399440000000084], [-83.01778999999993, 8.340280000000064], [-83.03028999999992, 8.310560000000066], [-83.00500999999991, 8.29111000000006], [-82.97208999999992, 8.276390000000049], [-82.9500099999999, 8.27028000000007], [-82.93333999999993, 8.25750000000005], [-82.8859799999999, 8.101800000000082], [-82.88680999999991, 8.075280000000078], [-82.8927799999999, 8.035970000000077], [-82.89884999999992, 8.025670000000048], [-82.89729999999992, 8.095830000000092], [-82.93986999999993, 8.183330000000069], [-82.97097999999994, 8.229440000000068], [-82.99443999999994, 8.250000000000057], [-83.04138999999992, 8.28583000000009], [-83.08445999999992, 8.306530000000066], [-83.12139999999994, 8.333610000000078], [-83.14333999999991, 8.358050000000048], [-83.1375799999999, 8.387980000000084], [-83.11791999999991, 8.404510000000073], [-83.09524999999991, 8.447530000000086], [-83.18027999999993, 8.599720000000048], [-83.2322299999999, 8.62417000000005], [-83.32589999999993, 8.671110000000056], [-83.32548999999995, 8.703190000000063], [-83.34402999999992, 8.728050000000053], [-83.37389999999994, 8.73222000000004], [-83.40472999999992, 8.729170000000067], [-83.48041999999992, 8.70455000000004], [-83.42638999999991, 8.612780000000043], [-83.40000999999995, 8.586940000000084], [-83.3788899999999, 8.577220000000068], [-83.35041999999993, 8.57042000000007], [-83.32472999999993, 8.55958000000004], [-83.29332999999991, 8.530550000000062], [-83.2725099999999, 8.462780000000066], [-83.27222999999992, 8.41972000000004], [-83.27945999999991, 8.377640000000042], [-83.29111999999992, 8.370280000000093], [-83.31014999999991, 8.37208000000004], [-83.3680599999999, 8.397220000000061], [-83.39584999999994, 8.415140000000065], [-83.44861999999995, 8.433890000000076], [-83.48320999999993, 8.442500000000052], [-83.51111999999995, 8.443050000000085], [-83.59556999999995, 8.468330000000037], [-83.73347999999993, 8.587360000000047], [-83.73583999999994, 8.612500000000068], [-83.72902999999991, 8.635000000000048], [-83.7062499999999, 8.676730000000077], [-83.67417999999992, 8.68861000000004], [-83.5905699999999, 8.841110000000072], [-83.58750999999995, 8.875000000000057], [-83.60250999999994, 8.967780000000062], [-83.62645999999995, 9.03646000000009], [-83.70499999999993, 9.118330000000071], [-83.72583999999995, 9.13889000000006], [-83.7705699999999, 9.181670000000054], [-83.95006999999993, 9.311800000000062], [-84.00888999999995, 9.337780000000066], [-84.07361999999995, 9.359720000000038], [-84.1230599999999, 9.370280000000037], [-84.1477799999999, 9.37680000000006], [-84.16473999999994, 9.401110000000074], [-84.22944999999993, 9.46861000000007], [-84.3813899999999, 9.504170000000045], [-84.48951999999991, 9.524030000000039], [-84.53257999999994, 9.519790000000057], [-84.61860999999993, 9.57944000000009], [-84.65861999999993, 9.633050000000082], [-84.67139999999995, 9.661940000000072], [-84.67347999999993, 9.69264000000004], [-84.65375999999992, 9.725140000000067], [-84.63708999999994, 9.738330000000076], [-84.63090999999991, 9.76583000000005], [-84.70749999999992, 9.918330000000083], [-84.74756999999994, 9.96715000000006], [-84.8055599999999, 9.967780000000062], [-84.84981999999991, 9.967590000000087], [-84.88166999999993, 10.003330000000062], [-84.91750999999994, 10.02833000000004], [-85.04055999999991, 10.130280000000084], [-85.07001999999994, 10.15534000000008], [-85.23624999999993, 10.207360000000051], [-85.24334999999991, 10.180280000000039], [-85.23854999999992, 10.107290000000091], [-85.22298999999992, 10.085000000000036], [-85.19763999999992, 10.07833000000005], [-85.15778999999992, 10.045280000000048], [-85.16727999999995, 10.020110000000045], [-85.13715999999994, 9.994030000000066], [-85.0063899999999, 9.937220000000082], [-84.93222999999995, 9.892220000000066], [-84.89722999999992, 9.807500000000061], [-84.95112999999992, 9.73055000000005], [-85.14222999999993, 9.589440000000081], [-85.22678999999994, 9.727350000000058], [-85.27847999999994, 9.785970000000077], [-85.34499999999991, 9.83278000000007], [-85.38500999999991, 9.846250000000055], [-85.43972999999994, 9.85833000000008], [-85.53187999999994, 9.872290000000078], [-85.55195999999995, 9.870000000000061], [-85.57250999999991, 9.873890000000074], [-85.61916999999994, 9.88889000000006], [-85.65667999999994, 9.905000000000086], [-85.71416999999991, 9.994720000000086], [-85.75278999999995, 10.048890000000085], [-85.76486999999992, 10.057220000000086], [-85.79528999999991, 10.10000000000008], [-85.83333999999991, 10.194720000000075], [-85.85152999999991, 10.247220000000084], [-85.85750999999993, 10.369440000000054], [-85.80138999999991, 10.41083000000009], [-85.65472999999992, 10.590280000000064], [-85.63250999999991, 10.621670000000051], [-85.68000999999992, 10.799300000000073], [-85.7080699999999, 10.808890000000076], [-85.7377899999999, 10.815550000000087], [-85.81749999999994, 10.846390000000042], [-85.91138999999993, 10.891110000000083], [-85.88416999999993, 10.913890000000038], [-85.8488999999999, 10.941670000000045], [-85.82084999999995, 10.943890000000067], [-85.72607999999991, 10.92760000000004], [-85.70499999999993, 10.933050000000037], [-85.68986999999993, 10.963050000000067], [-85.66958999999991, 11.055000000000064], [-85.68806999999993, 11.074310000000082], [-85.6923799999999, 11.07606000000004], [-85.61354999999992, 11.21285000000006], [-85.56417999999991, 11.209720000000061], [-85.52694999999994, 11.16611000000006], [-85.42083999999994, 11.126390000000072], [-85.35958999999991, 11.122220000000084], [-85.26639999999992, 11.084440000000086], [-85.22156999999993, 11.06526000000008], [-85.17374999999993, 11.044860000000085], [-85.16471999999993, 11.042430000000081], [-85.16138999999993, 11.03944000000007], [-85.13361999999995, 11.027220000000057], [-85.08778999999993, 11.010000000000048], [-84.90278999999992, 10.940830000000062], [-84.6744599999999, 11.07806000000005], [-84.3430699999999, 10.953890000000058], [-84.27334999999994, 10.898610000000076], [-84.22503999999992, 10.811910000000069], [-84.1932799999999, 10.78365000000008], [-84.15804999999995, 10.784110000000055], [-84.11597999999992, 10.763750000000073], [-84.08028999999993, 10.76694000000009], [-84.04055999999991, 10.778060000000039], [-83.99736999999993, 10.766530000000046], [-83.95861999999994, 10.734440000000063], [-83.9206299999999, 10.70969000000008], [-83.87000999999992, 10.722500000000082], [-83.8275099999999, 10.746110000000044], [-83.77238999999992, 10.77025000000009], [-83.76084999999995, 10.771360000000072], [-83.75170999999995, 10.770480000000077], [-83.68416999999994, 10.78708000000006], [-83.66014999999993, 10.801940000000059], [-83.65472999999992, 10.824440000000038], [-83.66222999999991, 10.888610000000085], [-83.64579999999995, 10.924850000000049]]], "type": "Polygon"}</t>
  </si>
  <si>
    <t>CRI</t>
  </si>
  <si>
    <t>Costa Rica</t>
  </si>
  <si>
    <t>CR</t>
  </si>
  <si>
    <t>5.685952200319205, 12.743594160029044</t>
  </si>
  <si>
    <t>{"coordinates": [[[15.499010000000055, 7.526610000000062], [15.445550000000082, 7.3947200000000635], [15.374720000000082, 7.347500000000082], [15.299160000000086, 7.2975000000000705], [15.261110000000087, 7.268610000000081], [15.256730000000061, 7.260090000000048], [15.23139000000009, 7.236110000000053], [15.210000000000036, 7.191110000000037], [15.142080000000078, 7.016530000000046], [15.136390000000063, 6.985280000000046], [15.129720000000077, 6.951110000000085], [15.052920000000086, 6.77132000000006], [14.996110000000044, 6.740830000000074], [14.961940000000084, 6.735970000000066], [14.938030000000083, 6.686490000000049], [14.826670000000092, 6.433610000000044], [14.796940000000063, 6.390000000000043], [14.805000000000064, 6.346670000000074], [14.742360000000076, 6.264720000000068], [14.580270000000041, 6.188890000000072], [14.449170000000038, 6.096110000000067], [14.429790000000082, 6.079680000000053], [14.41889000000009, 6.040970000000073], [14.42417000000006, 6.006940000000043], [14.49285000000009, 5.9159700000000734], [14.55636000000004, 5.9066400000000385], [14.580280000000073, 5.927220000000091], [14.604720000000043, 5.9222200000000385], [14.617220000000088, 5.901250000000061], [14.623060000000066, 5.8338900000000535], [14.62680000000006, 5.7247200000000475], [14.622360000000072, 5.520690000000059], [14.617220000000088, 5.495830000000069], [14.591390000000047, 5.404720000000054], [14.56597000000005, 5.358890000000088], [14.551390000000083, 5.342500000000086], [14.532640000000072, 5.291250000000048], [14.553610000000049, 5.267780000000073], [14.585420000000056, 5.245280000000093], [14.605140000000063, 5.237920000000088], [14.624720000000082, 5.233610000000056], [14.651460000000043, 5.219510000000071], [14.67250000000007, 5.180000000000064], [14.687790000000064, 5.119080000000054], [14.686040000000048, 5.03750000000008], [14.675830000000076, 5.01556000000005], [14.672960000000046, 5.012050000000045], [14.691110000000037, 4.98139000000009], [14.710830000000044, 4.878050000000087], [14.720410000000072, 4.805280000000039], [14.72028000000006, 4.7233300000000895], [14.723470000000077, 4.643750000000068], [14.73736000000008, 4.615350000000092], [14.804310000000044, 4.538120000000049], [14.892220000000066, 4.47667000000007], [14.93056000000007, 4.460550000000069], [15.013680000000079, 4.414720000000045], [15.086940000000084, 4.294720000000041], [15.09361000000007, 4.266810000000078], [15.09361000000007, 4.23500000000007], [15.103470000000073, 4.140420000000063], [15.145000000000039, 4.071810000000084], [15.04389000000009, 4.029170000000079], [15.063890000000072, 3.9613900000000513], [15.076940000000036, 3.92056000000008], [15.122220000000084, 3.858890000000087], [15.137500000000045, 3.838330000000041], [15.22416000000004, 3.721940000000074], [15.26028000000008, 3.673890000000085], [15.267170000000078, 3.666820000000086], [15.295280000000048, 3.639720000000068], [15.590280000000064, 3.344720000000052], [15.767780000000073, 3.1475000000000932], [15.817570000000046, 3.100420000000042], [15.865280000000041, 3.10833000000008], [15.906940000000077, 3.112500000000068], [15.940000000000055, 3.100560000000087], [16.073610000000087, 2.94333000000006], [16.103050000000053, 2.898330000000044], [16.11194000000006, 2.858610000000055], [16.11236000000008, 2.825620000000071], [16.086670000000083, 2.8037500000000932], [16.070550000000082, 2.790830000000085], [16.090550000000064, 2.538060000000087], [16.094720000000052, 2.497780000000091], [16.106110000000058, 2.432500000000061], [16.111380000000054, 2.410560000000089], [16.133470000000045, 2.354860000000087], [16.17972000000009, 2.260000000000047], [16.192500000000052, 2.237500000000068], [16.20700000000005, 2.221260000000086], [16.20354000000009, 2.21354000000008], [16.158120000000054, 2.186390000000074], [16.11212000000006, 2.200210000000083], [16.08347000000009, 2.152500000000088], [16.083890000000054, 2.04472000000004], [16.09528000000006, 1.95014000000009], [16.129170000000045, 1.8450000000000841], [16.142780000000073, 1.79917000000006], [16.16104000000007, 1.724720000000047], [16.072220000000073, 1.654170000000078], [16.04514000000006, 1.6743100000000481], [16.030000000000086, 1.710000000000093], [16.026110000000074, 1.730560000000082], [15.978330000000085, 1.771110000000078], [15.880550000000085, 1.820280000000082], [15.757430000000056, 1.908610000000067], [15.687500000000057, 1.93354000000005], [15.646110000000078, 1.931390000000078], [15.519170000000088, 1.961110000000076], [15.491530000000068, 1.974720000000047], [15.448330000000055, 1.968890000000044], [15.29472000000004, 1.9766700000000692], [15.239170000000058, 2.029720000000054], [15.211110000000076, 2.036110000000064], [15.148890000000051, 2.03875000000005], [15.123060000000066, 2.01222000000007], [15.093260000000043, 1.980490000000088], [15.029160000000047, 1.986940000000061], [14.88722000000007, 2.01667000000009], [14.856670000000065, 2.08278000000007], [14.759160000000065, 2.072500000000047], [14.714170000000081, 2.124170000000049], [14.562640000000044, 2.16847000000007], [14.463050000000067, 2.143060000000048], [14.298330000000078, 2.152220000000056], [14.118610000000047, 2.158060000000091], [13.750560000000064, 2.160560000000089], [13.661820000000091, 2.160520000000076], [13.30607000000009, 2.164100000000076], [13.29389000000009, 2.163610000000062], [13.296110000000056, 2.171110000000055], [13.294440000000066, 2.225970000000075], [13.25458000000009, 2.266110000000083], [13.171390000000088, 2.282920000000047], [13.121660000000077, 2.275210000000072], [13.000000000000057, 2.256110000000092], [12.864170000000058, 2.240280000000041], [12.751940000000047, 2.23306000000008], [12.631110000000092, 2.251390000000071], [12.595830000000092, 2.258890000000065], [12.523610000000076, 2.283330000000092], [12.50180000000006, 2.292640000000062], [12.481800000000078, 2.300140000000056], [12.335660000000075, 2.317900000000065], [12.288890000000038, 2.301670000000058], [12.229170000000067, 2.28368000000006], [11.756390000000067, 2.282360000000039], [11.700000000000045, 2.307850000000087], [11.579720000000066, 2.315280000000086], [11.367350000000044, 2.298870000000079], [11.350560000000087, 2.236390000000085], [11.33976000000007, 2.168610000000058], [11.225830000000087, 2.168330000000082], [11.082500000000039, 2.168060000000082], [10.65333000000004, 2.167500000000075], [10.56472000000008, 2.167500000000075], [10.537220000000048, 2.167500000000075], [10.448610000000087, 2.167500000000075], [10.421390000000088, 2.167500000000075], [10.408660000000054, 2.167850000000044], [10.33278000000007, 2.167500000000075], [10.30556000000007, 2.167500000000075], [10.18107000000009, 2.167860000000075], [10.073890000000063, 2.1677800000000502], [10.02097000000009, 2.168190000000038], [9.98264000000006, 2.173330000000078], [9.935280000000091, 2.191390000000069], [9.896670000000086, 2.209720000000061], [9.833120000000065, 2.259030000000052], [9.825830000000053, 2.278610000000071], [9.81176000000005, 2.343700000000069], [9.816670000000045, 2.349720000000047], [9.821390000000065, 2.426390000000083], [9.816670000000045, 2.460560000000043], [9.814440000000047, 2.481670000000065], [9.82000000000005, 2.542220000000043], [9.823330000000055, 2.566670000000044], [9.87444000000005, 2.846940000000074], [9.896250000000066, 2.955690000000061], [9.909860000000037, 2.9840300000000752], [9.93521000000004, 3.006040000000041], [9.952500000000043, 3.033060000000091], [9.962220000000059, 3.058890000000076], [9.965140000000076, 3.085210000000074], [9.953890000000058, 3.116110000000049], [9.935550000000092, 3.16611000000006], [9.928610000000049, 3.185830000000066], [9.913330000000087, 3.247080000000039], [9.92793000000006, 3.268320000000074], [9.878330000000062, 3.302500000000066], [9.85194000000007, 3.341940000000079], [9.81194000000005, 3.396670000000085], [9.721940000000075, 3.48972000000009], [9.69778000000008, 3.506670000000042], [9.66166000000004, 3.531250000000057], [9.735880000000066, 3.587920000000053], [9.74577000000005, 3.617590000000064], [9.70855000000006, 3.599550000000079], [9.665500000000065, 3.593740000000082], [9.627110000000073, 3.597230000000081], [9.636670000000038, 3.646670000000085], [9.554030000000068, 3.789580000000057], [9.54305000000005, 3.811530000000061], [9.640550000000076, 3.85722000000004], [9.721670000000074, 3.842500000000086], [9.722500000000082, 3.865280000000041], [9.677780000000041, 3.901110000000074], [9.613050000000044, 3.9494400000000383], [9.52833000000004, 4.030000000000086], [9.498680000000093, 4.069440000000043], [9.500680000000045, 4.101620000000082], [9.488370000000089, 4.112920000000088], [9.448610000000087, 4.077500000000043], [9.449580000000083, 4.072660000000042], [9.455830000000049, 4.064440000000047], [9.50750000000005, 4.018440000000055], [9.52840000000009, 3.982360000000085], [9.468330000000037, 3.908060000000091], [9.43500000000006, 3.899450000000058], [9.397780000000068, 3.900000000000091], [9.372780000000091, 3.9025000000000882], [9.34493000000009, 3.912500000000079], [9.331560000000081, 3.922090000000082], [9.31000000000006, 3.942220000000077], [9.215000000000089, 3.998330000000066], [9.102500000000077, 4.031670000000076], [9.03944000000007, 4.061110000000042], [8.974100000000078, 4.099790000000041], [8.97667000000007, 4.148610000000076], [8.98333000000008, 4.169440000000065], [8.988190000000088, 4.206390000000056], [8.960690000000056, 4.242920000000083], [8.941110000000037, 4.25944000000004], [8.924440000000061, 4.297080000000051], [8.905550000000062, 4.372220000000084], [8.897500000000093, 4.450690000000065], [8.90805000000006, 4.493890000000078], [8.923610000000053, 4.515830000000051], [8.931800000000067, 4.538470000000075], [8.898610000000076, 4.588330000000042], [8.84128000000004, 4.637850000000071], [8.841390000000047, 4.612080000000049], [8.86472000000009, 4.5911100000000715], [8.87364000000008, 4.548440000000085], [8.784860000000037, 4.540830000000085], [8.726110000000062, 4.576180000000079], [8.666390000000092, 4.6813900000000785], [8.66805000000005, 4.643890000000056], [8.675000000000068, 4.584720000000061], [8.68667000000005, 4.553470000000061], [8.711670000000083, 4.5437500000000455], [8.724170000000072, 4.522080000000074], [8.714170000000081, 4.502640000000042], [8.537360000000092, 4.503680000000088], [8.508400000000051, 4.523540000000082], [8.502360000000067, 4.554440000000056], [8.510560000000055, 4.628610000000037], [8.525550000000067, 4.668610000000058], [8.583610000000078, 4.805140000000051], [8.591740000000073, 4.810930000000042], [8.602850000000046, 4.810420000000079], [8.63292000000007, 4.8250000000000455], [8.635070000000042, 4.846110000000067], [8.620550000000037, 4.8720800000000395], [8.620830000000069, 4.892360000000053], [8.681670000000054, 4.97222000000005], [8.71694000000008, 5.018610000000081], [8.812780000000089, 5.15569000000005], [8.82472000000007, 5.18861000000004], [8.84090000000009, 5.30257000000006], [8.832080000000076, 5.340140000000076], [8.837220000000059, 5.379720000000077], [8.862290000000087, 5.503820000000076], [8.88417000000004, 5.53875000000005], [8.907080000000065, 5.560830000000067], [8.920000000000073, 5.603750000000048], [8.904860000000042, 5.63319000000007], [8.880280000000084, 5.657220000000052], [8.850830000000087, 5.722500000000082], [8.864440000000059, 5.837570000000085], [8.934510000000046, 5.9029200000000515], [8.960000000000093, 5.90736000000004], [9.071660000000065, 6.013610000000085], [9.22333000000009, 6.150550000000067], [9.333060000000046, 6.279720000000054], [9.369580000000042, 6.326530000000048], [9.409580000000062, 6.326670000000092], [9.432080000000042, 6.327220000000068], [9.455550000000073, 6.369170000000054], [9.468530000000044, 6.404300000000092], [9.525280000000066, 6.4297200000000885], [9.594440000000077, 6.497780000000091], [9.637780000000078, 6.523330000000044], [9.655550000000062, 6.525830000000042], [9.70885000000004, 6.521250000000066], [9.744170000000054, 6.639440000000093], [9.78639000000004, 6.777780000000064], [9.79556000000008, 6.801670000000058], [9.879860000000065, 6.780560000000037], [10.095000000000084, 6.962780000000066], [10.16611000000006, 7.020140000000083], [10.178190000000086, 7.002780000000087], [10.187780000000089, 6.978330000000085], [10.188890000000072, 6.942360000000065], [10.19306000000006, 6.922640000000058], [10.21014000000008, 6.895420000000058], [10.230690000000038, 6.88125000000008], [10.269440000000088, 6.874720000000082], [10.513330000000053, 6.878050000000087], [10.56000000000006, 7.021670000000086], [10.620350000000087, 7.057080000000042], [10.734440000000063, 7.001390000000072], [10.821390000000065, 6.970280000000059], [10.842360000000042, 6.959650000000067], [10.863750000000039, 6.925830000000076], [10.880420000000072, 6.8723600000000715], [10.881940000000043, 6.833610000000078], [10.903060000000039, 6.806940000000054], [10.94097000000005, 6.779030000000091], [10.962920000000054, 6.777220000000057], [11.014730000000043, 6.777850000000058], [11.043610000000058, 6.753330000000062], [11.076870000000042, 6.709030000000041], [11.082500000000039, 6.677780000000041], [11.075830000000053, 6.650000000000091], [11.073330000000055, 6.596250000000055], [11.088330000000042, 6.525000000000091], [11.093750000000057, 6.503330000000062], [11.11236000000008, 6.453330000000051], [11.127840000000049, 6.4379200000000765], [11.188190000000077, 6.433890000000076], [11.202220000000068, 6.43694000000005], [11.270000000000039, 6.4331900000000815], [11.340280000000064, 6.440830000000062], [11.380760000000066, 6.454650000000072], [11.409650000000056, 6.484300000000076], [11.414580000000058, 6.512920000000065], [11.43805000000009, 6.590000000000089], [11.464030000000037, 6.60167000000007], [11.512150000000076, 6.603400000000079], [11.557780000000037, 6.658330000000092], [11.580970000000093, 6.720070000000078], [11.588610000000074, 6.759450000000072], [11.58687000000009, 6.7861800000000585], [11.559240000000045, 6.819580000000087], [11.583610000000078, 6.885830000000055], [11.64194000000009, 6.9465300000000525], [11.70139000000006, 6.976110000000062], [11.760690000000068, 7.002080000000092], [11.864170000000058, 7.084720000000061], [11.88250000000005, 7.132220000000075], [11.788330000000087, 7.25285000000008], [11.75496000000004, 7.2683000000000675], [11.799440000000061, 7.296660000000088], [11.846390000000042, 7.381390000000067], [11.864300000000071, 7.405000000000086], [11.892220000000066, 7.425280000000043], [11.91375000000005, 7.445280000000082], [12.042290000000037, 7.577360000000056], [12.03514000000007, 7.63653000000005], [12.026250000000061, 7.655000000000086], [12.025970000000086, 7.676800000000071], [12.031530000000089, 7.709580000000074], [12.043610000000058, 7.739720000000091], [12.053610000000049, 7.757220000000075], [12.063890000000072, 7.774720000000059], [12.076670000000092, 7.796390000000088], [12.096110000000067, 7.826110000000085], [12.112920000000088, 7.844030000000089], [12.141110000000083, 7.877780000000087], [12.16889000000009, 7.926670000000058], [12.20945000000006, 8.003330000000062], [12.20166000000006, 8.042500000000075], [12.199580000000083, 8.083960000000047], [12.204030000000046, 8.117360000000076], [12.212640000000079, 8.13680000000005], [12.229170000000067, 8.158330000000092], [12.245520000000056, 8.177170000000046], [12.255550000000085, 8.19778000000008], [12.256670000000042, 8.217780000000062], [12.253750000000082, 8.241940000000056], [12.240970000000061, 8.276530000000093], [12.237080000000049, 8.319860000000062], [12.242780000000039, 8.377500000000055], [12.25055000000009, 8.400970000000086], [12.269310000000075, 8.423890000000085], [12.290830000000085, 8.433190000000081], [12.314170000000047, 8.427920000000086], [12.339030000000037, 8.42208000000005], [12.370970000000057, 8.44694000000004], [12.42041000000006, 8.504170000000045], [12.41611000000006, 8.546940000000063], [12.402850000000058, 8.563120000000083], [12.404310000000066, 8.600280000000055], [12.47667000000007, 8.627920000000074], [12.498050000000092, 8.627360000000067], [12.546390000000088, 8.613050000000044], [12.613610000000051, 8.631670000000042], [12.681110000000047, 8.65680000000009], [12.797220000000038, 8.771390000000054], [12.815000000000055, 8.81472000000008], [12.825420000000065, 8.853330000000085], [12.85125000000005, 9.01792000000006], [12.848050000000057, 9.038330000000087], [12.838050000000067, 9.068610000000092], [12.897780000000068, 9.348050000000057], [12.973750000000052, 9.456530000000043], [13.023890000000051, 9.496110000000044], [13.060970000000054, 9.51028000000008], [13.096390000000042, 9.511940000000038], [13.150280000000066, 9.515210000000081], [13.191250000000082, 9.528890000000047], [13.218050000000062, 9.551110000000051], [13.241800000000069, 9.585000000000093], [13.259720000000073, 9.751670000000047], [13.233890000000088, 9.86465000000004], [13.22819000000004, 9.906250000000057], [13.243890000000079, 10.031670000000076], [13.253060000000062, 10.071800000000053], [13.270760000000053, 10.08687000000009], [13.32639000000006, 10.101660000000038], [13.395690000000059, 10.110190000000046], [13.404170000000079, 10.115410000000054], [13.454300000000046, 10.158750000000055], [13.465550000000064, 10.179030000000068], [13.468680000000063, 10.207080000000076], [13.459030000000041, 10.238610000000051], [13.519440000000088, 10.50222000000008], [13.545280000000048, 10.595830000000092], [13.558190000000081, 10.635830000000055], [13.571390000000065, 10.66805000000005], [13.583330000000046, 10.691110000000037], [13.59889000000004, 10.710830000000044], [13.617780000000039, 10.733610000000056], [13.649170000000083, 10.771940000000086], [13.676940000000059, 10.807500000000061], [13.706390000000056, 10.846670000000074], [13.715420000000051, 10.869030000000066], [13.718340000000069, 10.881540000000086], [13.77090000000004, 10.93930000000006], [13.774720000000059, 10.975830000000087], [13.807220000000086, 11.055830000000071], [13.886670000000038, 11.17056000000008], [13.984720000000038, 11.267500000000041], [14.013750000000073, 11.28201000000007], [14.087910000000079, 11.25792000000007], [14.11472000000009, 11.24750000000006], [14.154370000000085, 11.234860000000083], [14.18861000000004, 11.244170000000054], [14.22458000000006, 11.267220000000066], [14.329720000000066, 11.338890000000049], [14.373890000000074, 11.378050000000087], [14.40569000000005, 11.400140000000079], [14.436530000000062, 11.405280000000062], [14.462080000000071, 11.41417000000007], [14.61472000000009, 11.503610000000037], [14.644510000000082, 11.57236000000006], [14.638050000000078, 11.650830000000042], [14.593750000000057, 11.690280000000087], [14.588610000000074, 11.755000000000052], [14.612220000000036, 11.825280000000078], [14.63083000000006, 11.891390000000058], [14.63722000000007, 11.979930000000081], [14.619650000000092, 12.028610000000072], [14.649650000000065, 12.12104000000005], [14.64528000000007, 12.188330000000065], [14.552080000000046, 12.248890000000074], [14.519720000000063, 12.315550000000087], [14.490830000000074, 12.335830000000044], [14.469190000000083, 12.34090000000009], [14.430630000000065, 12.348160000000064], [14.392500000000041, 12.352780000000052], [14.322080000000085, 12.35597000000007], [14.23903000000007, 12.354160000000093], [14.174440000000061, 12.396670000000086], [14.184160000000077, 12.415000000000077], [14.19736000000006, 12.47500000000008], [14.199170000000038, 12.501390000000072], [14.188630000000046, 12.550690000000088], [14.173050000000046, 12.623610000000042], [14.100830000000087, 12.957220000000063], [14.076950000000068, 13.06833000000006], [14.07472000000007, 13.081660000000056], [14.15972000000005, 13.083050000000071], [14.307690000000036, 13.084100000000092], [14.435970000000054, 13.085000000000036], [14.457080000000076, 13.06597000000005], [14.472780000000057, 13.040280000000052], [14.486940000000061, 13.019720000000063], [14.500880000000052, 13.001310000000046], [14.525550000000067, 12.97500000000008], [14.52771000000007, 12.956430000000069], [14.52947000000006, 12.94133000000005], [14.539720000000045, 12.853050000000053], [14.546250000000043, 12.771670000000086], [14.581530000000043, 12.738050000000044], [14.624200000000087, 12.734600000000057], [14.708750000000066, 12.714720000000057], [14.82242000000008, 12.633780000000058], [14.90235000000007, 12.375970000000052], [14.908330000000092, 12.320560000000057], [14.902220000000057, 12.228330000000085], [14.898890000000051, 12.200280000000078], [14.894340000000057, 12.155810000000088], [14.951530000000048, 12.09764000000007], [14.973400000000083, 12.091390000000047], [15.04260000000005, 12.078890000000058], [15.081940000000088, 11.754720000000077], [15.062500000000057, 11.690000000000055], [15.090760000000046, 11.588190000000054], [15.10931000000005, 11.496530000000064], [15.06764000000004, 11.43667000000005], [15.050970000000063, 11.394860000000051], [15.018260000000055, 11.202150000000074], [15.019170000000088, 11.136940000000038], [15.026060000000086, 11.079410000000053], [15.07597000000004, 10.903610000000072], [15.077220000000068, 10.88014000000004], [15.06639000000007, 10.845000000000084], [15.058050000000037, 10.825280000000078], [15.058190000000081, 10.801940000000059], [15.092220000000054, 10.731670000000065], [15.115140000000054, 10.704030000000046], [15.136660000000063, 10.660550000000057], [15.150000000000091, 10.615560000000073], [15.190280000000087, 10.502780000000087], [15.276940000000081, 10.390550000000076], [15.373060000000066, 10.248610000000042], [15.499030000000062, 10.101390000000038], [15.541940000000068, 10.072500000000048], [15.589170000000081, 10.049440000000061], [15.630280000000084, 10.027220000000057], [15.653470000000084, 10.01180000000005], [15.67530000000005, 9.988020000000063], [15.591670000000079, 9.967220000000054], [15.535000000000082, 9.953610000000083], [15.422220000000038, 9.926940000000059], [15.284170000000074, 9.973610000000065], [15.240000000000066, 9.987500000000068], [15.159440000000075, 9.989170000000058], [15.123610000000042, 9.984170000000063], [15.10125000000005, 9.975830000000087], [15.08347000000009, 9.95542000000006], [15.053060000000073, 9.948330000000055], [15.017500000000041, 9.94972000000007], [14.926670000000058, 9.970070000000078], [14.78347000000008, 9.92319000000009], [14.652780000000064, 9.959170000000086], [14.486110000000053, 9.993890000000079], [14.450550000000078, 9.998060000000066], [14.194770000000062, 9.98175000000009], [14.18055000000004, 9.935830000000067], [14.140970000000038, 9.86000000000007], [14.123330000000067, 9.831660000000056], [14.108610000000056, 9.811390000000074], [14.077500000000043, 9.783610000000067], [14.059440000000052, 9.774170000000083], [14.034170000000074, 9.75819000000007], [14.010000000000048, 9.730000000000075], [13.957640000000083, 9.646460000000047], [13.969440000000077, 9.629720000000077], [14.007850000000076, 9.617500000000064], [14.328610000000083, 9.258330000000058], [14.352500000000077, 9.230000000000075], [14.348050000000057, 9.19694000000004], [14.559440000000052, 9.00750000000005], [14.621110000000044, 8.960550000000069], [14.83278000000007, 8.81361000000004], [14.855830000000083, 8.817220000000077], [14.87611000000004, 8.809310000000039], [14.922780000000046, 8.775280000000066], [15.074170000000038, 8.64361000000008], [15.207220000000063, 8.47736000000009], [15.225200000000086, 8.436200000000042], [15.264720000000068, 8.339170000000081], [15.34361000000007, 8.171940000000063], [15.361940000000061, 8.142500000000041], [15.37653000000006, 8.112080000000049], [15.380280000000084, 8.077780000000075], [15.389170000000092, 8.039580000000058], [15.433330000000069, 7.911670000000072], [15.444720000000075, 7.882220000000075], [15.47792000000004, 7.810280000000091], [15.502290000000073, 7.77493000000004], [15.524030000000039, 7.773890000000051], [15.579980000000091, 7.760410000000093], [15.581950000000063, 7.736110000000053], [15.584300000000042, 7.690140000000042], [15.57278000000008, 7.630000000000052], [15.547010000000057, 7.582010000000082], [15.501940000000047, 7.529440000000079], [15.499010000000055, 7.526610000000062]]], "type": "Polygon"}</t>
  </si>
  <si>
    <t>CMR</t>
  </si>
  <si>
    <t>Cameroon</t>
  </si>
  <si>
    <t>CM</t>
  </si>
  <si>
    <t>Cameroun</t>
  </si>
  <si>
    <t>19.308663491466195, -81.23845343137177</t>
  </si>
  <si>
    <t>{"coordinates": [[[-81.09569999999991, 19.312640000000044], [-81.10555999999991, 19.30278000000004], [-81.26361999999995, 19.265000000000043], [-81.39139999999992, 19.267220000000066], [-81.4008399999999, 19.285270000000082], [-81.39986999999991, 19.31042000000008], [-81.39499999999992, 19.326110000000085], [-81.3695899999999, 19.308050000000037], [-81.35555999999991, 19.30389000000008], [-81.34166999999991, 19.30416000000008], [-81.31402999999995, 19.30708000000004], [-81.30138999999991, 19.31222000000008], [-81.27097999999995, 19.327500000000043], [-81.27527999999995, 19.343330000000037], [-81.25445999999994, 19.353890000000035], [-81.15000999999995, 19.354160000000036], [-81.11166999999995, 19.35292000000004], [-81.0976399999999, 19.345420000000047], [-81.0930699999999, 19.33278000000007], [-81.09569999999991, 19.312640000000044]]], "type": "Polygon"}</t>
  </si>
  <si>
    <t>CYM</t>
  </si>
  <si>
    <t>Cayman Islands</t>
  </si>
  <si>
    <t>KY</t>
  </si>
  <si>
    <t>45.69574378023078, -112.49175075933962</t>
  </si>
  <si>
    <t>{"coordinates": [[[[-155.00557999999992, 19.328880000000083], [-155.1452999999999, 19.283330000000092], [-155.1672599999999, 19.27694000000008], [-155.18833999999993, 19.273190000000056], [-155.2123899999999, 19.27472000000006], [-155.2408499999999, 19.284160000000043], [-155.28710999999993, 19.275690000000054], [-155.49832999999992, 19.137770000000046], [-155.51863999999992, 19.124160000000074], [-155.5392699999999, 19.103470000000073], [-155.55113999999992, 19.07680000000005], [-155.5538899999999, 19.042500000000075], [-155.5898699999999, 18.98777000000007], [-155.66314999999992, 18.92548000000005], [-155.6760999999999, 18.955620000000067], [-155.70391999999993, 18.97694000000007], [-155.80042999999992, 19.030900000000088], [-155.85514999999992, 19.031250000000057], [-155.9002999999999, 19.090340000000083], [-155.90786999999992, 19.15874000000008], [-155.9003299999999, 19.213050000000067], [-155.89031999999992, 19.26944000000009], [-155.8790899999999, 19.361800000000073], [-156.0125199999999, 19.666040000000066], [-156.03752999999992, 19.70638000000008], [-156.04897999999991, 19.73506000000009], [-156.0461099999999, 19.76861000000008], [-156.0351599999999, 19.788680000000056], [-155.96762999999993, 19.850970000000075], [-155.9295799999999, 19.86069000000009], [-155.81325999999993, 20.004020000000082], [-155.8111299999999, 20.034300000000087], [-155.8234099999999, 20.05180000000007], [-155.85387999999992, 20.083330000000046], [-155.87402999999992, 20.11382000000009], [-155.89454999999992, 20.173740000000066], [-155.8879499999999, 20.22222000000005], [-155.87859999999992, 20.246660000000077], [-155.86776999999992, 20.265130000000056], [-155.84653999999992, 20.277630000000045], [-155.8233299999999, 20.272500000000036], [-155.74472999999992, 20.24222000000009], [-155.72708999999992, 20.230270000000075], [-155.72055999999992, 20.20721000000009], [-155.57488999999993, 20.128330000000062], [-155.5147699999999, 20.12083000000007], [-155.43234999999993, 20.10027000000008], [-155.34124999999992, 20.06236000000007], [-155.21098999999992, 20.001660000000072], [-155.1833499999999, 19.985130000000083], [-155.1604299999999, 19.96444000000008], [-155.13918999999993, 19.941110000000037], [-155.08515999999992, 19.88041000000004], [-155.00084999999993, 19.74610000000007], [-154.9666499999999, 19.65027000000009], [-154.92418999999992, 19.60958000000005], [-154.85970999999992, 19.575270000000046], [-154.79781999999992, 19.538090000000068], [-154.8151699999999, 19.47763000000009], [-154.8320799999999, 19.45596000000006], [-155.00557999999992, 19.328880000000083]]], [[[-156.8919999999999, 20.74416000000008], [-156.90725999999992, 20.73777000000007], [-156.9661299999999, 20.743460000000084], [-157.05596999999992, 20.886660000000063], [-157.0555699999999, 20.91083000000009], [-157.04641999999993, 20.919020000000046], [-157.03307999999993, 20.923050000000046], [-157.01418999999993, 20.925820000000044], [-157.0006099999999, 20.926660000000084], [-156.92419999999993, 20.92784000000006], [-156.90502999999993, 20.92083000000008], [-156.89031999999992, 20.913050000000055], [-156.8772199999999, 20.903890000000047], [-156.82308999999992, 20.854440000000068], [-156.81225999999992, 20.84361000000007], [-156.80500999999992, 20.82639000000006], [-156.8073699999999, 20.815690000000075], [-156.8174999999999, 20.80027000000007], [-156.8330899999999, 20.77944000000008], [-156.83947999999992, 20.77111000000008], [-156.84725999999992, 20.764440000000036], [-156.8919999999999, 20.74416000000008]]], [[[-156.4800099999999, 20.90277000000009], [-156.47044999999991, 20.89736000000005], [-156.38738999999993, 20.913330000000087], [-156.37804999999992, 20.918330000000083], [-156.36330999999993, 20.936110000000042], [-156.3525099999999, 20.93999000000008], [-</t>
  </si>
  <si>
    <t>United States of America</t>
  </si>
  <si>
    <t>US</t>
  </si>
  <si>
    <t>États-Unis d'Amérique</t>
  </si>
  <si>
    <t>24.66167127948325, -13.136540655145595</t>
  </si>
  <si>
    <t>{"coordinates": [[[-8.666669999999954, 27.666660000000036], [-8.66721999999993, 27.599720000000048], [-8.66721999999993, 27.49944000000005], [-8.666789999999935, 27.290460000000053], [-8.66721999999993, 26.966390000000047], [-8.66721999999993, 26.83305000000007], [-8.66721999999993, 26.39972000000006], [-8.666669999999954, 26.133330000000058], [-8.666389999999922, 26.06639000000007], [-8.666939999999954, 26.00028000000009], [-9.39999999999992, 25.99944000000005], [-9.567219999999907, 26.00028000000009], [-9.633889999999951, 26.00028000000009], [-9.700559999999939, 26.00028000000009], [-9.89999999999992, 26.000000000000057], [-9.966669999999908, 25.99972000000008], [-10.000309999999956, 25.997960000000035], [-10.134119999999939, 25.998200000000054], [-10.500279999999918, 25.99944000000005], [-10.73332999999991, 25.99944000000005], [-11.26666999999992, 25.99944000000005], [-11.700559999999939, 26.000000000000057], [-12.00055999999995, 26.000000000000057], [-11.999999999999943, 25.73305000000005], [-11.999999999999943, 25.66611000000006], [-12.000839999999926, 25.63250000000005], [-11.999999999999943, 25.299720000000036], [-11.999999999999943, 25.232780000000048], [-12.00082999999995, 25.200000000000045], [-11.999999999999943, 24.86639000000008], [-11.999999999999943, 24.799720000000036], [-12.000839999999926, 24.766110000000083], [-11.999999999999943, 24.39972000000006], [-12.000839999999926, 24.33305000000007], [-12.000279999999918, 24.000000000000057], [-12.00082999999995, 23.799720000000036], [-12.000279999999918, 23.45444000000009], [-12.098889999999926, 23.42972000000009], [-12.23138999999992, 23.38056000000006], [-12.365839999999935, 23.318610000000035], [-12.571389999999951, 23.291390000000035], [-12.597429999999918, 23.276170000000036], [-12.636669999999924, 23.250830000000065], [-12.744999999999948, 23.18250000000006], [-12.998329999999953, 23.02472000000006], [-13.049449999999922, 22.962780000000066], [-13.105279999999937, 22.893060000000048], [-13.133889999999951, 22.80917000000005], [-13.150279999999952, 22.75750000000005], [-13.094169999999906, 22.570830000000058], [-13.079999999999927, 22.52027000000004], [-13.077799999999911, 22.49681000000004], [-13.066389999999956, 22.323890000000063], [-13.059169999999938, 22.204720000000066], [-13.051389999999913, 22.085830000000044], [-13.047779999999932, 22.033890000000042], [-13.03138999999993, 21.797780000000046], [-13.004999999999939, 21.423330000000078], [-12.999719999999911, 21.33806000000004], [-13.376949999999908, 21.34000000000009], [-13.908329999999921, 21.342500000000086], [-14.285279999999943, 21.342220000000054], [-14.303469999999948, 21.34167000000008], [-14.46721999999994, 21.340550000000064], [-14.687219999999911, 21.338610000000074], [-15.005279999999914, 21.33639000000005], [-15.225559999999916, 21.33750000000009], [-15.741999999999905, 21.338280000000054], [-15.892219999999952, 21.338610000000074], [-16.01777999999996, 21.33889000000005], [-16.146109999999908, 21.339720000000057], [-16.60471999999993, 21.339720000000057], [-16.953749999999957, 21.336670000000083], [-16.96055999999993, 21.300550000000044], [-16.994999999999948, 21.128050000000087], [-17.038059999999916, 21.004170000000045], [-17.049169999999947, 20.974440000000072], [-17.07027999999991, 20.92083000000008], [-17.07555999999994, 20.89903000000004], [-17.052329999999927, 20.764090000000067], [-17.057039999999915, 20.76739000000009], [-17.10152999999991, 20.83743000000004], [-17.094379999999944, 20.94375000000008], [-17.063609999999926, 21.097500000000082], [-17.02944999999994, 21.285000000000082], [-17.021109999999908, 21.36528000000004], [-17.01055999999994, 21.441110000000037], [-17.00583999999992, 21.463050000000067], [-16.981949999999927, 21.55361000000005], [-16.96888999999993, 21.625270000000057], [-16.959999999999923, 21.70750000000004], [-16.96416999999991, 21.77500000000009], [-16.959439999999915, 21.822220000000073], [-16.95694999999995, 21.833330000000046], [-16.916249999999934, 21.94542000000007], [-16.85194999999993, 22.073470000000043], [-16.719449999999938, 22.260830000000055], [-16.665209999999945, 22.292980000000057], [-16.635769999999923, 22.276520000000062], [-16.59860999999995, 22.281390000000044], [-16.53472999999991, 22.30583000000007], [-16.498129999999946, 22.32534000000004], [-16.465419999999938, 22.384030000000052], [-16.46055999999993, 22.41250000000008], [-16.424099999999953, 22.52027000000004], [-16.38903999999991, 22.544220000000053], [-16.362709999999936, 22.564580000000035], [-16.345839999999953, 22.634720000000073], [-16.339999999999918, 22.687500000000057], [-16.342499999999916, 22.719440000000077], [-16.337089999999932, 22.756940000000043], [-16.323609999999917, 22.794440000000066], [-16.267289999999946, 22.899860000000047], [-16.22846999999996, 22.914300000000082], [-16.200839999999914, 22.932220000000086], [-16.185559999999953, 22.948470000000043], [-16.163889999999924, 22.988890000000083], [-16.15235999999993, 23.02472000000006], [-16.151389999999935, 23.06389000000007], [-16.178339999999935, 23.085000000000036], [-16.109449999999924, 23.24805000000009], [-16.072499999999934, 23.32833000000005], [-16.05430999999993, 23.345690000000047], [-16.03582999999992, 23.362780000000043], [-16.01263999999992, 23.392640000000085], [-15.996949999999913, 23.415270000000078], [-15.980559999999912, 23.447640000000035], [-15.969999999999914, 23.497220000000084], [-15.962779999999952, 23.517220000000066], [-15.92166999999995, 23.58347000000009], [-15.882779999999912, 23.638610000000085], [-15.868609999999933, 23.65277000000009], [-15.829999999999927, 23.683820000000082], [-15.764719999999954, 23.786530000000084], [-15.76027999999991, 23.85805000000005], [-15.77944999999994, 23.909440000000075], [-15.874719999999911, 23.822910000000036], [-15.890829999999937, 23.80389000000008], [-15.90208999999993, 23.784030000000087], [-15.927079999999933, 23.718890000000044], [-15.943329999999946, 23.682220000000086], [-15.993979999999908, 23.64850000000007], [-15.933059999999955, 23.788060000000087], [-15.911669999999958, 23.82194000000004], [-15.86638999999991, 23.868610000000047], [-15.83221999999995, 23.901730000000043], [-15.702779999999905, 23.98499000000004], [-15.58221999999995, 24.060560000000066], [-15.52610999999996, 24.12611000000004], [-15.457499999999925, 24.201110000000085], [-15.362499999999955, 24.277220000000057], [-15.29833999999994, 24.33194000000009], [-15.282219999999938, 24.355000000000075], [-15.256669999999929, 24.39500000000004], [-15.245549999999923, 24.41250000000008], [-15.229859999999917, 24.43972000000008], [-15.173329999999908, 24.491940000000056], [-15.13832999999994, 24.507640000000038], [-15.100829999999917, 24.517220000000066], [-15.062219999999911, 24.525970000000086], [-15.03138999999993, 24.541660000000036], [-14.900899999999922, 24.689650000000086], [-14.83457999999996, 24.918610000000058], [-14.830559999999934, 25.038050000000055], [-14.833329999999933, 25.07194000000004], [-14.845279999999946, 25.09194000000008], [-14.847359999999924, 25.113330000000076], [-14.845969999999909, 25.21389000000005], [-14.828889999999944, 25.290000000000077], [-14.815559999999948, 25.34111000000007], [-14.790969999999959, 25.43125000000009], [-14.753609999999924, 25.48055000000005], [-14.682779999999923, 25.623890000000074], [-14.64805999999993, 25.732780000000048], [-14.629029999999943, 25.773750000000064], [-14.60805999999991, 25.806940000000054], [-14.588059999999928, 25.830280000000073], [-14.564859999999953, 25.85430000000008], [-14.538469999999904, 25.892910000000086], [-14.517219999999952, 25.934440000000052], [-14.497219999999913, 25.987500000000068], [-14.493059999999957, 26.00028000000009], [-14.489169999999945, 26.015270000000044], [-14.483609999999942, 26.05583000000007], [-14.479309999999941, 26.098750000000052], [-14.489309999999932, 26.126870000000054], [-14.48332999999991, 26.163330000000087], [-14.422499999999957, 26.24750000000006], [-14.406529999999918, 26.260690000000068], [-14.374719999999911, 26.269160000000056], [-14.345279999999946, 26.27639000000005], [-14.321669999999926, 26.28305000000006], [-14.29666999999995, 26.297360000000083], [-14.251949999999908, 26.33555000000007], [-14.220699999999908, 26.36611000000005], [-14.19777999999991, 26.397500000000036], [-14.106109999999944, 26.43055000000004], [-14.066949999999906, 26.43528000000009], [-14.032779999999946, 26.44354000000004], [-13.907919999999933, 26.510420000000067], [-13.709719999999948, 26.62555000000009], [-13.624029999999948, 26.682360000000074], [-13.601109999999949, 26.703050000000076], [-13.574169999999924, 26.731670000000065], [-13.548469999999952, 26.76416000000006], [-13.51777999999996, 26.820830000000058], [-13.503889999999956, 26.850550000000055], [-13.48138999999992, 26.90083000000004], [-13.427499999999952, 27.06472000000008], [-13.41721999999993, 27.098050000000057], [-13.416949999999929, 27.11805000000004], [-13.414719999999932, 27.14500000000004], [-13.409449999999936, 27.169440000000066], [-13.397219999999948, 27.197220000000073], [-13.371739999999932, 27.237290000000087], [-13.350279999999941, 27.259720000000073], [-13.333609999999908, 27.279720000000054], [-13.303339999999935, 27.328050000000076], [-13.24777999999992, 27.445410000000038], [-13.220699999999908, 27.516530000000046], [-13.174959999999942, 27.666960000000074], [-13.166949999999929, 27.666390000000035], [-13.067499999999939, 27.66611000000006], [-12.841099999999926, 27.666450000000054], [-10.299739999999929, 27.666570000000036], [-10.12050999999991, 27.66477000000009], [-10.067239999999913, 27.664240000000063], [-10.022519999999929, 27.665010000000052], [-9.999999999999943, 27.666390000000035], [-9.93360999999993, 27.666660000000036], [-9.833329999999933, 27.666660000000036], [-9.66721999999993, 27.666660000000036], [-9.333609999999908, 27.666660000000036], [-9.299999999999955, 27.66611000000006], [-8.666669999999954, 27.666660000000036]]], "type": "Polygon"}</t>
  </si>
  <si>
    <t>Non-Self-Governing Territory</t>
  </si>
  <si>
    <t>ESH</t>
  </si>
  <si>
    <t>Western Sahara</t>
  </si>
  <si>
    <t>EH</t>
  </si>
  <si>
    <t>12.11292540614106, -61.67938032969055</t>
  </si>
  <si>
    <t>{"coordinates": [[[-61.717499999999916, 12.00389000000007], [-61.74972999999994, 11.996940000000052], [-61.78517999999991, 12.003820000000076], [-61.72472999999991, 12.172220000000038], [-61.7075099999999, 12.19694000000004], [-61.686669999999935, 12.218050000000062], [-61.67583999999994, 12.227780000000052], [-61.65444999999994, 12.237150000000042], [-61.61471999999992, 12.231940000000066], [-61.6099999999999, 12.227780000000052], [-61.60555999999991, 12.222360000000037], [-61.59972999999991, 12.18667000000005], [-61.59638999999993, 12.12555000000009], [-61.611119999999914, 12.07944000000009], [-61.630139999999926, 12.046110000000056], [-61.64249999999993, 12.034170000000074], [-61.651389999999935, 12.029170000000079], [-61.6833299999999, 12.016110000000083], [-61.717499999999916, 12.00389000000007]]], "type": "Polygon"}</t>
  </si>
  <si>
    <t>GRD</t>
  </si>
  <si>
    <t>Grenada</t>
  </si>
  <si>
    <t>GD</t>
  </si>
  <si>
    <t>Grenade</t>
  </si>
  <si>
    <t>-9.19517535107691, -171.8526596624734</t>
  </si>
  <si>
    <t>{"coordinates": [[[-171.84375999999992, -9.21082999999993], [-171.84805999999992, -9.21888999999993], [-171.8588599999999, -9.209649999999954], [-171.8627199999999, -9.180899999999951], [-171.8524299999999, -9.17062999999996], [-171.8441899999999, -9.191109999999924], [-171.84375999999992, -9.21082999999993]]], "type": "Polygon"}</t>
  </si>
  <si>
    <t>NZ Non-Self-Governing Territory</t>
  </si>
  <si>
    <t>TKL</t>
  </si>
  <si>
    <t>Tokelau</t>
  </si>
  <si>
    <t>TK</t>
  </si>
  <si>
    <t>22.377361714278617, 114.11005816189576</t>
  </si>
  <si>
    <t>{"coordinates": [[[[114.24802, 22.243970000000047], [114.24401, 22.20076000000006], [114.2188900000001, 22.23192000000006], [114.2007900000001, 22.19474000000008], [114.18974000000003, 22.240960000000086], [114.15055000000007, 22.250000000000057], [114.12342000000001, 22.27613000000008], [114.14453000000003, 22.28618000000006], [114.19778000000008, 22.29120000000006], [114.23496, 22.266080000000045], [114.24802, 22.243970000000047]]], [[[113.89665000000002, 22.195830000000058], [113.84305000000006, 22.193610000000035], [113.83218000000011, 22.200420000000065], [113.8227700000001, 22.219990000000053], [113.82527000000005, 22.23222000000004], [113.83499000000006, 22.244440000000054], [113.84248000000002, 22.25139000000007], [113.88541000000009, 22.28264000000007], [113.89777000000004, 22.288050000000055], [114.0479600000001, 22.337980000000073], [114.04970000000003, 22.328880000000083], [114.0266600000001, 22.306940000000054], [113.99373000000003, 22.264030000000048], [113.99220000000003, 22.236380000000054], [113.96499000000006, 22.218050000000062], [113.90942000000007, 22.19694000000004], [113.89665000000002, 22.195830000000058]]], [[[114.03310978700006, 22.509389982000073], [114.05766000000006, 22.510950000000037], [114.09032000000002, 22.51721000000009], [114.13992000000007, 22.52885000000009], [114.18705, 22.54735000000005], [114.22225568700003, 22.54965763900009], [114.21944000000008, 22.474440000000072], [114.23943000000008, 22.43083000000007], [114.31248000000005, 22.47458000000006], [114.38853000000006, 22.42992000000004], [114.3824800000001, 22.371380000000045], [114.3297, 22.37704000000008], [114.29261000000008, 22.381840000000068], [114.26208000000008, 22.359590000000082], [114.27429000000006, 22.324250000000063], [114.30657000000008, 22.285430000000076], [114.29610000000002, 22.260560000000055], [114.19802000000004, 22.31806000000006], [114.02555000000007, 22.35194000000007], [113.93221000000005, 22.354440000000068], [113.90561000000002, 22.367360000000076], [113.89692000000002, 22.40534000000008], [113.94941000000006, 22.446390000000065], [114.03370000000007, 22.508740000000046], [114.03310978700006, 22.509389982000073]]]], "type": "MultiPolygon"}</t>
  </si>
  <si>
    <t>HKG</t>
  </si>
  <si>
    <t>Hong Kong</t>
  </si>
  <si>
    <t>HK</t>
  </si>
  <si>
    <t>18.894446925055856, -70.48463350234036</t>
  </si>
  <si>
    <t>{"coordinates": [[[[-68.5744499999999, 18.129450000000077], [-68.5685499999999, 18.10805000000005], [-68.57333999999992, 18.10167000000007], [-68.59000999999995, 18.11361000000005], [-68.6205599999999, 18.12167000000005], [-68.64028999999994, 18.125000000000057], [-68.65223999999995, 18.123610000000042], [-68.66222999999991, 18.119720000000086], [-68.69125999999994, 18.111110000000053], [-68.70167999999995, 18.11194000000006], [-68.73194999999993, 18.12000000000006], [-68.75555999999995, 18.129860000000065], [-68.78152999999992, 18.169860000000085], [-68.78499999999991, 18.17972000000009], [-68.77999999999992, 18.197710000000086], [-68.6099999999999, 18.164720000000045], [-68.59777999999994, 18.16139000000004], [-68.58722999999992, 18.153890000000047], [-68.5744499999999, 18.129450000000077]]], [[[-71.7678699999999, 18.038500000000056], [-71.74917999999991, 18.092080000000067], [-71.7538899999999, 18.14555000000007], [-71.76583999999991, 18.18055000000004], [-71.76923999999991, 18.200480000000084], [-71.72138999999993, 18.284440000000075], [-71.71551999999991, 18.292530000000056], [-71.69472999999994, 18.322220000000073], [-71.71667999999994, 18.330280000000073], [-71.7430599999999, 18.340550000000064], [-71.77889999999991, 18.356670000000065], [-71.81055999999995, 18.375830000000065], [-71.89916999999991, 18.43139000000008], [-71.90881999999993, 18.441460000000063], [-71.90694999999994, 18.455970000000036], [-71.88652999999994, 18.47715000000005], [-71.89722999999992, 18.492770000000064], [-71.94916999999992, 18.54722000000004], [-71.99694999999991, 18.592500000000086], [-72.00305999999995, 18.600830000000087], [-71.97973999999994, 18.619440000000054], [-71.97056999999995, 18.624160000000074], [-71.92431999999991, 18.627290000000073], [-71.91222999999991, 18.612910000000056], [-71.90167999999994, 18.608610000000056], [-71.85334999999992, 18.61666000000008], [-71.83167999999995, 18.62250000000006], [-71.82361999999995, 18.62889000000007], [-71.7897299999999, 18.67444000000006], [-71.77527999999995, 18.69611000000009], [-71.76610999999991, 18.700830000000053], [-71.75611999999995, 18.70417000000009], [-71.73667999999992, 18.705280000000073], [-71.73221999999993, 18.70750000000004], [-71.72513999999995, 18.718750000000057], [-71.7158399999999, 18.74972000000008], [-71.70916999999992, 18.78028000000006], [-71.70861999999994, 18.790280000000052], [-71.7167399999999, 18.87826000000007], [-71.77750999999995, 18.955970000000036], [-71.74999999999994, 19.019720000000063], [-71.65444999999994, 19.119440000000054], [-71.63986999999992, 19.13694000000004], [-71.63458999999995, 19.16139000000004], [-71.62930999999992, 19.20375000000007], [-71.6291799999999, 19.219720000000052], [-71.66027999999994, 19.225830000000087], [-71.6722299999999, 19.228890000000035], [-71.68778999999995, 19.235550000000046], [-71.69611999999995, 19.24166000000008], [-71.71555999999993, 19.257780000000082], [-71.74472999999995, 19.28583000000009], [-71.72361999999993, 19.36000000000007], [-71.69764999999995, 19.402910000000077], [-71.6916799999999, 19.485830000000078], [-71.6919499999999, 19.498330000000067], [-71.70444999999995, 19.53944000000007], [-71.7077799999999, 19.54944000000006], [-71.71778999999992, 19.566670000000045], [-71.72222999999991, 19.576110000000085], [-71.72638999999992, 19.58555000000007], [-71.7349999999999, 19.610280000000046], [-71.7377899999999, 19.62722000000008], [-71.7352899999999, 19.654720000000054], [-71.73305999999991, 19.67916000000008], [-71.7365299999999, 19.686110000000042], [-71.74806999999993, 19.699170000000038], [-71.7541799999999, 19.70583000000005], [-71.71965999999992, 19.701320000000067], [-71.73082999999991, 19.734440000000063], [-71.74472999999995, 19.76028000000008], [-71.7622199999999, 19.76944000000009], [-71.77598999999992, 19.77055000000007], [-71.77229999999992, 19.784160000000043], [-71.66583999999995, 19.893750000000068], [-71.59528999999992, 19.906390000000044], [-71.58333999999991, 19.90805000000006], [-71.52944999999994, 19.908330000000092], [-71.48451999999992, 19.90402000000006], [-71.44750999999991, 19.890550000000076], [-71.43111999999991, 19.884160000000065], [-71.40193999999991, 19.869440000000054], [-71.36666999999994, 19.852500000000077], [-71.35582999999991, 19.84833000000009], [-71.26082999999994, 19.823060000000055], [-71.24889999999994, 19.82472000000007], [-71.23203999999993, 19.829560000000072], [-71.15027999999995, 19.849440000000072], [-71.0947999999999, 19.87409000000008], [-71.0858399999999, 19.894790000000057], [-71.0636199999999, 19.913890000000038], [-71.04528999999991, 19.923330000000078], [-71.02916999999991, 19.928330000000074], [-71.01139999999992, 19.93083000000007], [-70.99444999999992, 19.930690000000084], [-70.84194999999994, 19.90361000000007], [-70.83014999999995, 19.897080000000074], [-70.80111999999991, 19.86472000000009], [-70.78361999999993, 19.846670000000074], [-70.70945999999992, 19.80222000000009], [-70.63250999999991, 19.759720000000073], [-70.55763999999994, 19.753050000000087], [-70.51833999999991, 19.757080000000087], [-70.48888999999991, 19.77639000000005], [-70.47124999999994, 19.782910000000072], [-70.45444999999995, 19.782500000000084], [-70.39944999999994, 19.744720000000086], [-70.38806999999991, 19.73472000000004], [-70.35361999999992, 19.692220000000077], [-70.32084999999995, 19.667220000000043], [-70.30333999999993, 19.655000000000086], [-70.29084999999992, 19.64916000000005], [-70.27527999999995, 19.64555000000007], [-70.18582999999995, 19.629170000000045], [-70.14695999999992, 19.62278000000009], [-70.12499999999994, 19.62083000000007], [-70.0981999999999, 19.624580000000037], [-70.08611999999994, 19.633890000000065], [-70.07290999999992, 19.655830000000037], [-70.06722999999994, 19.66250000000008], [-70.05333999999993, 19.67569000000009], [-70.0323699999999, 19.68250000000006], [-69.96694999999994, 19.67889000000008], [-69.94931999999994, 19.676810000000046], [-69.93639999999994, 19.671110000000056], [-69.89861999999994, 19.63722000000007], [-69.8884799999999, 19.626250000000084], [-69.88222999999994, 19.612220000000036], [-69.88138999999995, 19.600280000000055], [-69.89222999999993, 19.525280000000066], [-69.87708999999995, 19.442500000000052], [-69.86472999999995, 19.417500000000075], [-69.83916999999991, 19.37444000000005], [-69.8244499999999, 19.354440000000068], [-69.81777999999991, 19.346660000000043], [-69.75597999999991, 19.290830000000085], [-69.74139999999994, 19.28639000000004], [-69.72889999999995, 19.28583000000009], [-69.7186099999999, 19.288890000000038], [-69.7025099999999, 19.293610000000058], [-69.67556999999994, 19.300830000000076], [-69.53722999999991, 19.333330000000046], [-69.52251999999993, 19.33555000000007], [-69.44554999999991, 19.333330000000046], [-69.31916999999993, 19.31639000000007], [-69.30723999999992, 19.325550000000078], [-69.26222999999993, 19.355000000000075], [-69.23569999999995, 19.36528000000004], [-69.21973999999994, 19.360550000000046], [-69.15792999999991, 19.295000000000073], [-69.15839999999992, 19.28042000000005], [-69.16555999999991, 19.26750000000004], [-69.2183399999999, 19.186110000000042], [-69.23000999999994, 19.180270000000064], [-69.2430599999999, 19.180270000000064], [-69.37000999999992, 19.196660000000065], [-69.58834999999993, 19.22416000000004], [-69.61576999999994, 19.22437000000008], [-69.62708999999995, 19.21250000000009], [-69.63680999999991, 19.11319000000009], [-69.63166999999993, 19.101660000000038], [-69.62014999999991, 19.088470000000086], [-69.60389999999995, 19.088050000000067], [-69.57806999999991, 19.08889000000005], [-69.53194999999994, 19.094170000000076], [-69.51555999999994, 19.098050000000057], [-69.4688999999999, 19.106110000000058], [-69.44277999999991, 19.106940000000066], [-69.42972999999995, 19.10722000000004], [-69.41527999999994, 19.105830000000083], [-69.40223999999995, 19.103050000000053], [-69.39110999999991, 19.09916000000004], [-69.38304999999991, 19.093050000000062], [-69.3788899999999, 19.08361000000008], [-69.37694999999991, 19.06597000000005], [-69.36638999999991, 19.05666000000008], [-69.35582999999991, 19.05222000000009], [-69.2538899999999, 19.020830000000046], [-69.19222999999994, 19.01194000000004], [-69.1787799999999, 19.01213000000007], [-68.98945999999995, 19.018890000000056], [-68.96389999999991, 19.030830000000037], [-68.92388999999991, 19.029860000000042], [-68.90721999999994, 19.02055000000007], [-68.89361999999994, 19.01222000000007], [-68.7733399999999, 18.968890000000044], [-68.73888999999991, 18.95777000000004], [-68.72708999999992, 18.951250000000073], [-68.69152999999994, 18.92375000000004], [-68.6563999999999, 18.883050000000082], [-68.59055999999993, 18.82111000000009], [-68.56722999999994, 18.801390000000083], [-68.5397299999999, 18.77861000000007], [-68.43552999999991, 18.70516000000009], [-68.35778999999991, 18.654720000000054], [-68.34319999999991, 18.640690000000063], [-68.32555999999994, 18.61666000000008], [-68.32292999999993, 18.599030000000084], [-68.33555999999993, 18.569160000000068], [-68.45138999999995, 18.353890000000092], [-68.46277999999995, 18.348050000000057], [-68.47652999999991, 18.344580000000065], [-68.51888999999994, 18.344170000000076], [-68.5313999999999, 18.346940000000075], [-68.55083999999994, 18.35722000000004], [-68.56945999999994, 18.36805000000004], [-68.5907699999999, 18.37757000000005], [-68.60708999999991, 18.36528000000004], [-68.63138999999995, 18.256940000000043], [-68.6369499999999, 18.216390000000047], [-68.64604999999995, 18.205620000000067], [-68.69806999999992, 18.20333000000005], [-68.72861999999992, 18.207220000000063], [-68.75555999999995, 18.219720000000052], [-68.76166999999992, 18.23694000000006], [-68.77138999999994, 18.260830000000055], [-68.7816699999999, 18.27777000000009], [-68.82055999999994, 18.341660000000047], [-68.83249999999992, 18.357500000000073], [-68.83973999999995, 18.36444000000006], [-68.84722999999991, 18.371390000000076], [-68.86333999999994, 18.384160000000065], [-68.87278999999995, 18.38916000000006], [-68.8952799999999, 18.396390000000054], [-68.90888999999993, 18.398330000000044], [-68.9147299999999, 18.397500000000036], [-68.97306999999995, 18.404720000000054], [-69.06347999999991, 18.39097000000004], [-69.08611999999994, 18.39528000000007], [-69.08787999999993, 18.39564000000007], [-69.1616699999999, 18.409300000000087], [-69.19485999999995, 18.427500000000066], [-69.3844499999999, 18.42611000000005], [-69.4686099999999, 18.41611000000006], [-69.51667999999995, 18.40277000000009], [-69.5472299999999, 18.416940000000068], [-69.69403999999992, 18.456250000000068], [-69.74639999999994, 18.46028000000007], [-69.77603999999991, 18.460480000000075], [-69.88472999999993, 18.46903000000009], [-69.9033399999999, 18.46389000000005], [-69.91250999999994, 18.459160000000054], [-69.94250999999991, 18.440000000000055], [-69.95945999999992, 18.42916000000008], [-69.96720999999991, 18.423060000000078], [-70.00194999999991, 18.420690000000036], [-70.01067999999992, 18.41689000000008], [-70.06110999999993, 18.336110000000076], [-70.07250999999991, 18.322220000000073], [-70.15417999999994, 18.23305000000005], [-70.1647299999999, 18.230000000000075], [-70.17201999999992, 18.23237000000006], [-70.18416999999994, 18.227780000000052], [-70.22944999999993, 18.223610000000065], [-70.31945999999994, 18.23055000000005], [-70.38375999999994, 18.236390000000085], [-70.40000999999995, 18.23500000000007], [-70.4116699999999, 18.225830000000087], [-70.45972999999992, 18.20444000000009], [-70.47527999999994, 18.19972000000007], [-70.48667999999992, 18.197220000000073], [-70.50750999999991, 18.194720000000075], [-70.54583999999994, 18.20611000000008], [-70.55639999999994, 18.225830000000087], [-70.54694999999992, 18.233190000000036], [-70.5540299999999, 18.252080000000092], [-70.58702999999991, 18.274620000000084], [-70.57264999999995, 18.312080000000037], [-70.56861999999995, 18.365000000000066], [-70.59069999999991, 18.40611000000007], [-70.61111999999991, 18.41972000000004], [-70.62250999999992, 18.423610000000053], [-70.65223999999995, 18.431940000000054], [-70.6644599999999, 18.43500000000006], [-70.6919499999999, 18.432360000000074], [-70.71208999999993, 18.411250000000052], [-70.7077799999999, 18.396390000000054], [-70.70833999999991, 18.386390000000063], [-70.71277999999995, 18.37639000000007], [-70.72277999999994, 18.365000000000066], [-70.73000999999994, 18.35806000000008], [-70.73861999999991, 18.352500000000077], [-70.75042999999994, 18.346940000000075], [-70.86695999999995, 18.31222000000008], [-70.93583999999993, 18.25389000000007], [-70.98833999999994, 18.294020000000046], [-71.02611999999993, 18.305270000000064], [-71.0388999999999, 18.307780000000037], [-71.05333999999993, 18.30917000000005], [-71.06847999999991, 18.307220000000086], [-71.0812499999999, 18.299160000000086], [-71.09972999999991, 18.263330000000053], [-71.10305999999991, 18.24583000000007], [-71.09972999999991, 18.235830000000078], [-71.07889999999992, 18.189160000000072], [-71.0744499999999, 18.17972000000009], [-71.0663899999999, 18.167220000000043], [-71.05562999999995, 18.149020000000064], [-71.09000999999995, 18.077770000000044], [-71.18444999999991, 17.934720000000084], [-71.19361999999995, 17.92250000000007], [-71.20722999999992, 17.907770000000085], [-71.22249999999991, 17.89444000000009], [-71.24889999999994, 17.879720000000077], [-71.26695999999993, 17.846660000000043], [-71.39666999999992, 17.61833000000007], [-71.40833999999995, 17.609170000000063], [-71.42388999999991, 17.604160000000036], [-71.62556999999993, 17.83639000000005], [-71.65888999999993, 17.953050000000076], [-71.66306999999995, 17.963610000000074], [-71.67541999999992, 17.97903000000008], [-71.69083999999992, 17.99222000000009], [-71.73251999999991, 18.022500000000036], [-71.75195999999994, 18.032500000000084], [-71.7678699999999, 18.038500000000056]]]], "type": "MultiPolygon"}</t>
  </si>
  <si>
    <t>DOM</t>
  </si>
  <si>
    <t>Dominican Republic</t>
  </si>
  <si>
    <t>DO</t>
  </si>
  <si>
    <t>République dominicaine</t>
  </si>
  <si>
    <t>-12.818710426164294, 45.13869993150807</t>
  </si>
  <si>
    <t>{"coordinates": [[[[45.29334000000006, -12.785229999999956], [45.280080000000055, -12.805129999999906], [45.26312000000007, -12.768279999999947], [45.283760000000086, -12.746899999999926], [45.29334000000006, -12.785229999999956]]], [[[45.204990000000066, -12.849719999999934], [45.17701000000005, -12.925349999999924], [45.18111000000005, -12.971389999999928], [45.13639000000006, -12.99249999999995], [45.124160000000074, -12.99138999999991], [45.09749000000005, -12.985829999999908], [45.07000000000005, -12.95721999999995], [45.06284000000005, -12.894099999999924], [45.084580000000074, -12.89062999999993], [45.096520000000055, -12.905559999999923], [45.117890000000045, -12.90110999999996], [45.12453000000005, -12.888859999999909], [45.10361000000006, -12.828329999999937], [45.05832000000004, -12.75082999999995], [45.04096000000004, -12.73846999999995], [45.03916000000004, -12.71333999999996], [45.04527000000007, -12.695279999999912], [45.07889000000006, -12.662499999999909], [45.208330000000046, -12.727499999999907], [45.22277000000008, -12.739439999999945], [45.22972000000004, -12.754859999999951], [45.204990000000066, -12.849719999999934]]]], "type": "MultiPolygon"}</t>
  </si>
  <si>
    <t>MYT</t>
  </si>
  <si>
    <t>Mayotte</t>
  </si>
  <si>
    <t>YT</t>
  </si>
  <si>
    <t>15.905516574646196, 47.59959112737166</t>
  </si>
  <si>
    <t>{"coordinates": [[[[52.23416000000009, 12.201110000000085], [52.27888000000007, 12.200550000000078], [52.29111000000006, 12.201940000000093], [52.362220000000036, 12.19972000000007], [52.39527000000004, 12.196530000000052], [52.394580000000076, 12.153060000000039], [52.38250000000005, 12.148890000000051], [52.34138000000007, 12.144720000000063], [52.26888000000008, 12.147780000000068], [52.17888000000005, 12.171940000000063], [52.12902000000008, 12.18736000000007], [52.11278000000004, 12.19611000000009], [52.10361000000006, 12.201940000000093], [52.08555000000007, 12.223540000000071], [52.092220000000054, 12.240280000000041], [52.13902000000007, 12.246530000000064], [52.16416000000004, 12.238610000000051], [52.17333000000008, 12.233610000000056], [52.18694000000005, 12.219720000000052], [52.19917000000004, 12.210830000000044], [52.208330000000046, 12.205550000000073], [52.22055000000006, 12.202780000000075], [52.23416000000009, 12.201110000000085]]], [[[53.76687000000004, 12.622220000000084], [53.82180000000005, 12.605480000000057], [54.00361000000004, 12.658610000000067], [54.06555000000009, 12.685560000000066], [54.09851000000003, 12.703160000000082], [54.12666000000007, 12.698890000000063], [54.14638000000008, 12.692220000000077], [54.18139000000008, 12.674160000000086], [54.220830000000035, 12.650560000000041], [54.25667000000004, 12.64597000000009], [54.44777000000005, 12.576250000000073], [54.47347000000008, 12.548750000000041], [54.413050000000055, 12.478330000000085], [54.22249000000005, 12.402500000000089], [54.179440000000056, 12.37444000000005], [54.144300000000044, 12.35292000000004], [54.12402000000009, 12.348190000000045], [54.01472000000007, 12.344170000000076], [53.792770000000075, 12.312780000000089], [53.75527000000005, 12.308610000000044], [53.63611000000009, 12.328890000000058], [53.595830000000035, 12.339170000000081], [53.57111000000003, 12.346390000000042], [53.37360000000007, 12.49139000000008], [53.33083000000005, 12.545970000000068], [53.37527000000006, 12.553330000000074], [53.39312000000007, 12.56660000000005], [53.406390000000044, 12.601390000000038], [53.40792000000005, 12.621390000000076], [53.404370000000085, 12.655000000000086], [53.49971000000005, 12.717220000000054], [53.650630000000035, 12.703680000000077], [53.713610000000074, 12.662220000000048], [53.76687000000004, 12.622220000000084]]], [[[42.78986000000003, 13.91250000000008], [42.78111000000007, 13.909440000000075], [42.76305000000008, 13.91611000000006], [42.69805000000008, 13.995550000000037], [42.68916000000007, 14.013610000000085], [42.74333000000007, 14.058610000000044], [42.76819000000006, 14.066530000000057], [42.786800000000085, 14.047430000000077], [42.79556000000008, 14.024160000000052], [42.79986000000008, 13.996940000000052], [42.78986000000003, 13.91250000000008]]], [[[42.597290000000044, 15.274510000000078], [42.588880000000074, 15.270830000000046], [42.58125000000007, 15.274030000000039], [42.56528000000009, 15.290000000000077], [42.55597000000006, 15.304170000000056], [42.56847000000005, 15.389860000000056], [42.57861000000008, 15.411110000000065], [42.60860000000008, 15.450550000000078], [42.64500000000004, 15.457220000000063], [42.65972000000005, 15.447220000000073], [42.65139000000005, 15.39083000000005], [42.634160000000065, 15.339720000000057], [42.61417000000006, 15.301670000000058], [42.597290000000044, 15.274510000000078]]], [[[53.11444000000006, 16.642780000000073], [53.02472000000006, 16.626660000000072], [52.93986000000007, 16.60534000000007], [52.91277000000008, 16.58361000000008], [52.890550000000076, 16.569860000000062], [52.86556000000007, 16.557220000000086], [52.73333000000008, 16.506660000000068], [52.65222000000006, 16.487220000000036], [52.61722000000003, 16.48306000000008], [52.59638000000007, 16.477220000000045], [52.56860000000006, 16.46389000000005], [52.50583000000006, 16.430270000000064], [52.48888000000005, 16.419440000000066], [52.463610000000074, 16.403050000000064], [52.43972000000008, 16.38444000000004], [52.29430000000008, 16.26652000000007], [52.22708000000006, 16.166180000000054], [52.157700000000034, 15.984790000000089], [52.184720000000084, 15.864580000000046], [52.213880000000074, 15.760000000000048], [52.231940000000066, 15.67417000000006], [52.18916000000007, 15.60528000000005], [52.040830000000085, 15.559720000000084], [51.958330000000046, 15.526390000000049], [51.718890000000044, 15.423050000000046], [51.66965000000005, 15.388120000000072], [51.66361000000006, 15.358890000000088], [51.58277000000004, 15.325280000000078], [51.49389000000008, 15.293330000000083], [51.26805000000007, 15.200550000000078], [51.24014000000005, 15.187640000000044], [51.16416000000004, 15.17056000000008], [51.07194000000004, 15.150830000000042], [51.001250000000084, 15.136390000000063], [50.86556000000007, 15.105830000000083], [50.74944000000005, 15.073330000000055], [50.72277000000008, 15.065830000000062], [50.70291000000009, 15.070550000000082], [50.55138000000005, 15.04347000000007], [50.47639000000004, 15.01694000000009], [50.45083000000005, 15.005280000000084], [50.409440000000075, 14.977780000000052], [50.179860000000076, 14.838890000000049], [50.043120000000044, 14.817920000000072], [50.02951000000007, 14.84194000000008], [49.96013000000005, 14.845000000000084], [49.71222000000006, 14.770000000000039], [49.53416000000004, 14.710000000000036], [49.41889000000003, 14.655280000000062], [49.25332000000009, 14.583610000000078], [49.11805000000004, 14.526940000000081], [49.09430000000003, 14.516810000000078], [49.07666000000006, 14.503330000000062], [49.025900000000036, 14.435620000000085], [49.00299000000007, 14.352710000000059], [49.006450000000086, 14.32541000000009], [48.84333000000004, 14.15778000000006], [48.72069000000005, 14.05555000000004], [48.69805000000008, 14.040000000000077], [48.686390000000074, 14.03750000000008], [48.61000000000007, 14.044030000000078], [48.55388000000005, 14.039090000000044], [48.425550000000044, 14.008330000000058], [48.31111000000004, 13.991940000000056], [48.276110000000074, 13.989170000000058], [48.23445000000004, 13.988890000000083], [48.19083000000006, 13.996800000000064], [48.142490000000066, 14.023050000000069], [48.07416000000006, 14.043330000000083], [48.04527000000007, 14.048330000000078], [48.01888000000008, 14.051390000000083], [47.99013000000008, 14.04708000000005], [47.959440000000086, 14.03750000000008], [47.932360000000074, 14.026390000000049], [47.908330000000035, 14.004440000000045], [47.887290000000064, 13.980070000000069], [47.85111000000006, 13.951110000000085], [47.82000000000005, 13.934170000000051], [47.77027000000004, 13.916390000000092], [47.721520000000055, 13.909030000000087], [47.65222000000006, 13.876810000000091], [47.62722000000008, 13.856940000000066], [47.61555000000004, 13.840550000000064], [47.59805000000006, 13.819300000000055], [47.451940000000036, 13.688890000000072], [47.41389000000004, 13.65778000000006], [47.39444000000009, 13.646390000000054], [47.318610000000035, 13.63250000000005], [47.28694000000007, 13.62417000000005], [47.25445000000008, 13.615280000000041], [47.16889000000003, 13.587500000000091], [47.00583000000006, 13.556670000000054], [46.92652000000004, 13.535970000000077], [46.88271000000009, 13.515480000000082], [46.84902000000005, 13.490690000000086], [46.81417000000005, 13.47416000000004], [46.76249000000007, 13.45166000000006], [46.69152000000008, 13.428060000000073], [46.46930000000003, 13.405140000000074], [46.35166000000004, 13.40611000000007], [46.296110000000056, 13.413060000000087], [46.165830000000085, 13.41083000000009], [46.04556000000008, 13.408610000000067], [45.94805000000008, 13.39764000000008], [45.81916000000007, 13.379440000000045], [45.659020000000055, 13.339170000000081], [45.63194000000004, 13.325420000000065], [45.56638000000004, 13.263050000000078], [45.54527000000007, 13.242780000000039], [45.49117000000007, 13.183820000000082], [45.479310000000055, 13.15847000000008], [45.46291000000008, 13.132780000000082], [45.40958000000006, 13.06764000000004], [45.387500000000045, 13.055000000000064], [45.33972000000006, 13.042220000000043], [45.31292000000008, 13.03917000000007], [45.28597000000008, 13.036250000000052], [45.24333000000007, 13.025830000000042], [45.20389000000006, 13.015000000000043], [45.17652000000004, 13.00541000000004], [45.13097000000005, 12.971390000000042], [45.108610000000056, 12.948890000000063], [45.10555000000005, 12.94500000000005], [45.069720000000075, 12.860830000000078], [45.042320000000075, 12.752380000000073], [45.01500000000004, 12.838890000000049], [44.954440000000034, 12.832220000000063], [44.87489000000005, 12.803650000000061], [44.87951000000004, 12.772400000000061], [44.92194000000006, 12.768120000000067], [44.91722000000004, 12.745000000000061], [44.90222000000006, 12.731530000000078], [44.85277000000008, 12.729170000000067], [44.72610000000009, 12.768890000000056], [44.678330000000074, 12.805000000000064], [44.621110000000044, 12.816670000000045], [44.59041000000008, 12.81708000000009], [44.56000000000006, 12.807080000000042], [44.530000000000086, 12.78875000000005], [44.47805000000005, 12.740000000000066], [44.43680000000006, 12.69611000000009], [44.40972000000005, 12.681940000000054], [44.29458000000005, 12.635970000000043], [44.186660000000074, 12.616940000000056], [43.94985000000008, 12.594650000000058], [43.92194000000006, 12.611250000000041], [43.90458000000007, 12.647430000000043], [43.82250000000005, 12.685830000000067], [43.69722000000007, 12.726390000000038], [43.59868000000006, 12.748680000000093], [43.57041000000004, 12.73458000000005], [43.52775000000008, 12.68972000000008], [43.509780000000035, 12.682010000000048], [43.49831000000006, 12.680000000000064], [43.47888000000006, 12.675000000000068], [43.461940000000084, 12.68736000000007], [43.47812000000005, 12.765690000000063], [43.48458000000005, 12.795280000000048], [43.48278000000005, 12.822640000000092], [43.40277000000009, 12.971250000000055], [43.35305000000005, 13.050560000000075], [43.276110000000074, 13.171110000000056], [43.24972000000008, 13.205700000000093], [43.230270000000075, 13.269720000000063], [43.24152000000004, 13.313470000000052], [43.251250000000084, 13.342220000000054], [43.276110000000074, 13.552500000000066], [43.280000000000086, 13.605000000000075], [43.28500000000008, 13.650280000000066], [43.286380000000065, 13.672780000000046], [43.27944000000008, 13.72028000000006], [43.232980000000055, 13.873260000000073], [43.20139000000006, 13.899720000000059], [43.17291000000006, 13.920000000000073], [43.11833000000007, 13.963190000000054], [43.08666000000005, 13.993330000000071], [43.09111000000007, 14.07639000000006], [43.09944000000007, 14.15333000000004], [43.10278000000005, 14.173610000000053], [43.06000000000006, 14.295000000000073], [43.02111000000008, 14.444720000000075], [43.027360000000044, 14.550690000000088], [42.98917000000006, 14.636390000000063], [42.965550000000064, 14.692500000000052], [42.944720000000075, 14.778610000000072], [42.945970000000045, 14.813890000000072], [42.95555000000007, 14.864860000000078], [42.94527000000005, 14.917500000000075], [42.93583000000007, 14.95778000000007], [42.871110000000044, 15.124510000000043], [42.84444000000008, 15.148330000000044], [42.78895000000006, 15.17739000000006], [42.75394000000006, 15.195390000000089], [42.71236000000005, 15.210690000000056], [42.68111000000005, 15.208330000000046], [42.67999000000009, 15.236390000000085], [42.69917000000004, 15.273610000000076], [42.72416000000004, 15.301110000000051], [42.779040000000066, 15.229990000000043], [42.802500000000066, 15.23028000000005], [42.81034000000005, 15.262010000000089], [42.809300000000064, 15.349440000000072], [42.78624000000008, 15.464580000000069], [42.75479000000007, 15.52562000000006], [42.718890000000044, 15.570830000000058], [42.70361000000008, 15.636110000000087], [42.69389000000007, 15.700280000000078], [42.701110000000085, 15.721530000000087], [42.72638000000006, 15.734300000000076], [42.744860000000074, 15.750690000000077], [42.75778000000008, 15.830000000000041], [42.799160000000086, 15.85194000000007], [42.834580000000074, 15.883330000000058], [42.84194000000008, 15.971390000000042], [42.845830000000035, 16.071390000000065], [42.845830000000035, 16.093330000000037], [42.81305000000009, 16.31194000000005], [42.80778000000004, 16.340550000000064], [42.78968000000003, 16.377500000000055], [42.82353000000006, 16.381180000000086], [42.91861000000006, 16.423050000000046], [43.05986000000007, 16.542360000000087], [43.07013000000006, 16.560410000000047], [43.079440000000034, 16.601110000000062], [43.10243000000008, 16.677770000000066], [43.13472000000007, 16.680000000000064], [43.20611000000008, 16.67222000000004], [43.19778000000008, 16.71583000000004], [43.16097000000008, 16.83555000000007], [43.12354000000005, 16.925140000000056], [43.15166000000005, 17.122220000000084], [43.191940000000045, 17.342220000000054], [43.25881000000004, 17.41465000000005], [43.31388000000004, 17.45972000000006], [43.345830000000035, 17.47667000000007], [43.37361000000004, 17.49514000000005], [43.40722000000005, 17.51389000000006], [43.44513000000006, 17.526460000000043], [43.513610000000085, 17.521940000000086], [43.62083000000007, 17.481250000000045], [43.638700000000085, 17.46959000000004], [43.65388000000007, 17.443610000000092], [43.671530000000075, 17.41972000000004], [43.73861000000005, 17.36555000000004], [43.76097000000004, 17.35194000000007], [43.93916000000007, 17.306460000000072], [44.08972000000006, 17.346660000000043], [44.18527000000006, 17.409160000000043], [44.36611000000005, 17.43333000000007], [44.46667000000008, 17.43333000000007], [44.56666000000007, 17.405560000000037], [44.650000000000034, 17.43333000000007], [45.21667000000008, 17.43333000000007], [45.400000000000034, 17.333330000000046], [46.10000000000008, 17.250000000000057], [46.36666000000008, 17.23333000000008], [46.75000000000006, 17.283330000000092], [47.00000000000006, 16.950000000000045], [47.18333000000007, 16.950000000000045], [47.42965000000004, 17.094890000000078], [47.46667000000008, 17.116670000000056], [47.60000000000008, 17.450000000000045], [47.83608000000004, 17.74004000000008], [48.18333000000007, 18.166670000000067], [49.116670000000056, 18.616670000000056], [50.783330000000035, 18.788890000000038], [51.22199000000006, 18.865000000000066], [51.99929000000009, 18.999340000000075], [52.782170000000065, 17.34973000000008], [52.73342000000008, 17.290650000000085], [52.81633000000005, 17.27690000000007], [53.11444000000006, 16.642780000000073]]]], "type": "MultiPolygon"}</t>
  </si>
  <si>
    <t>YEM</t>
  </si>
  <si>
    <t>Yemen</t>
  </si>
  <si>
    <t>YE</t>
  </si>
  <si>
    <t>Yémen</t>
  </si>
  <si>
    <t>12.515627383711797, -69.97564122076227</t>
  </si>
  <si>
    <t>{"coordinates": [[[-69.8748599999999, 12.415280000000052], [-69.88223999999991, 12.411110000000065], [-69.9469499999999, 12.43667000000005], [-70.05903999999992, 12.540210000000059], [-70.05965999999995, 12.627780000000087], [-70.03319999999991, 12.618330000000071], [-69.93223999999992, 12.528060000000039], [-69.89695999999992, 12.480830000000083], [-69.89139999999992, 12.47222000000005], [-69.88555999999994, 12.45778000000007], [-69.8748599999999, 12.415280000000052]]], "type": "Polygon"}</t>
  </si>
  <si>
    <t>ABW</t>
  </si>
  <si>
    <t>Aruba</t>
  </si>
  <si>
    <t>AW</t>
  </si>
  <si>
    <t>41.90336493327425, 12.452254473718625</t>
  </si>
  <si>
    <t>{"coordinates": [[[12.447990000000061, 41.90062000000006], [12.445770000000039, 41.901920000000075], [12.45052000000004, 41.90653000000009], [12.453250000000082, 41.90667000000008], [12.457670000000064, 41.90578000000005], [12.457520000000045, 41.903350000000046], [12.454510000000084, 41.90022000000005], [12.447990000000061, 41.90062000000006]]], "type": "Polygon"}</t>
  </si>
  <si>
    <t>Permanent Observer to the UN</t>
  </si>
  <si>
    <t>VAT</t>
  </si>
  <si>
    <t>Holy See</t>
  </si>
  <si>
    <t>VA</t>
  </si>
  <si>
    <t>Saint-Siège</t>
  </si>
  <si>
    <t>31.883624954437416, -6.317845225561043</t>
  </si>
  <si>
    <t>{"coordinates": [[[-2.946939999999927, 35.32916000000006], [-2.966179999999951, 35.31663000000009], [-2.965069999999912, 35.281310000000076], [-2.939239999999927, 35.264440000000036], [-2.914719999999931, 35.273610000000076], [-2.9013899999999353, 35.259160000000065], [-2.90277999999995, 35.22055000000006], [-2.9120799999999463, 35.198330000000055], [-2.905559999999923, 35.16972000000004], [-2.876939999999933, 35.141800000000046], [-2.834859999999935, 35.12513000000007], [-2.7837999999999283, 35.12238000000008], [-2.794169999999951, 35.14722000000006], [-2.823329999999941, 35.165830000000085], [-2.857499999999959, 35.19944000000004], [-2.883679999999913, 35.23458000000005], [-2.807779999999923, 35.18444000000005], [-2.7763899999999353, 35.158330000000035], [-2.7488899999999603, 35.13975000000005], [-2.676389999999912, 35.11083000000008], [-2.627219999999909, 35.09847000000008], [-2.549719999999922, 35.093890000000044], [-2.52610999999996, 35.09639000000004], [-2.481389999999919, 35.108190000000036], [-2.343059999999923, 35.12360000000007], [-2.258059999999943, 35.096940000000075], [-2.216939999999908, 35.085830000000044], [-2.209439999999915, 35.085830000000044], [-2.203259999999943, 35.03749000000005], [-2.180279999999925, 35.01222000000007], [-2.074999999999932, 34.94360000000006], [-1.856389999999919, 34.80138000000005], [-1.797849999999925, 34.770620000000065], [-1.757599999999911, 34.75465000000008], [-1.8008299999999622, 34.66389000000004], [-1.8197199999999611, 34.648330000000044], [-1.854969999999923, 34.614370000000065], [-1.732569999999952, 34.50076000000007], [-1.6925799999999072, 34.48908000000006], [-1.732499999999959, 34.44028000000009], [-1.7933299999999122, 34.37833000000006], [-1.75055999999995, 34.34944000000007], [-1.719169999999906, 34.26666000000006], [-1.658329999999921, 34.10000000000008], [-1.6544399999999082, 34.08361000000008], [-1.6874999999999432, 33.96639000000005], [-1.7083299999999322, 33.89083000000005], [-1.728269999999952, 33.70450000000005], [-1.695139999999924, 33.67847000000006], [-1.654379999999946, 33.66277000000008], [-1.605559999999911, 33.589860000000044], [-1.6006899999999291, 33.559720000000084], [-1.599859999999921, 33.51625000000007], [-1.629169999999931, 33.44319000000007], [-1.6488899999999371, 33.41222000000005], [-1.6672899999999231, 33.376520000000085], [-1.666669999999953, 33.25888000000009], [-1.646109999999907, 33.22639000000004], [-1.580559999999934, 33.145830000000046], [-1.548889999999914, 33.111380000000054], [-1.517219999999952, 33.088610000000074], [-1.490209999999933, 33.07347000000004], [-1.47825999999992, 33.05076000000008], [-1.477499999999906, 33.019580000000076], [-1.486179999999933, 32.98187000000007], [-1.542499999999961, 32.93944000000005], [-1.382779999999911, 32.72444000000007], [-1.26693999999992, 32.66722000000004], [-1.011809999999911, 32.505550000000085], [-1.040279999999938, 32.471940000000075], [-1.063889999999958, 32.450000000000045], [-1.117639999999937, 32.41694000000007], [-1.15110999999996, 32.41055000000006], [-1.191529999999943, 32.40569000000005], [-1.215969999999913, 32.38250000000005], [-1.250419999999906, 32.32347000000004], [-1.2580599999999431, 32.240830000000074], [-1.257719999999949, 32.20802000000009], [-1.291879999999935, 32.17229000000009], [-1.275829999999928, 32.15625000000006], [-1.241669999999942, 32.167770000000075], [-1.206669999999917, 32.172780000000046], [-1.175969999999949, 32.13875000000007], [-1.180559999999957, 32.112220000000036], [-1.207779999999957, 32.091810000000066], [-1.238609999999937, 32.085830000000044], [-1.259169999999926, 32.08527000000004], [-1.286249999999938, 32.092490000000055], [-1.3122199999999111, 32.10042000000004], [-1.472499999999911, 32.10944000000006], [-1.49249999999995, 32.10777000000007], [-1.659439999999961, 32.11111000000005], [-1.90166999999991, 32.11999000000009], [-1.931109999999932, 32.121110000000044], [-1.982779999999934, 32.12472000000008], [-2.102359999999919, 32.13611000000009], [-2.134999999999934, 32.14305000000007], [-2.166389999999921, 32.14611000000008], [-2.264169999999922, 32.154720000000054], [-2.3024999999999523, 32.15722000000005], [-2.33818999999994, 32.15722000000005], [-2.417779999999936, 32.14916000000005], [-2.463889999999935, 32.14361000000008], [-2.859439999999949, 32.086520000000064], [-2.895489999999938, 32.068610000000035], [-2.934439999999938, 32.03291000000007], [-2.943469999999934, 32.01138000000009], [-2.9484699999999293, 31.963050000000067], [-2.946389999999951, 31.939860000000067], [-2.9499999999999322, 31.898610000000076], [-2.959439999999915, 31.86889000000008], [-2.976389999999924, 31.847500000000082], [-2.999439999999936, 31.833330000000046], [-3.096939999999961, 31.796670000000063], [-3.159719999999936, 31.77833000000004], [-3.234719999999924, 31.758050000000082], [-3.287499999999909, 31.744720000000086], [-3.386109999999917, 31.726110000000062], [-3.419999999999959, 31.70777000000004], [-3.481389999999919, 31.679440000000056], [-3.517079999999907, 31.673260000000084], [-3.547779999999932, 31.678060000000073], [-3.569169999999928, 31.68250000000006], [-3.630559999999946, 31.696390000000065], [-3.654299999999921, 31.708540000000085], [-3.6852799999999197, 31.71583000000004], [-3.717919999999935, 31.71611000000007], [-3.791389999999921, 31.705560000000048], [-3.813469999999938, 31.69805000000008], [-3.828329999999937, 31.682780000000037], [-3.834999999999922, 31.650280000000066], [-3.8429899999999293, 31.489790000000085], [-3.826599999999928, 31.452920000000063], [-3.8038899999999103, 31.33917000000008], [-3.825559999999939, 31.182780000000037], [-3.823889999999949, 31.161600000000078], [-3.801529999999957, 31.14764000000008], [-3.781669999999906, 31.152640000000076], [-3.6977799999999093, 31.150280000000066], [-3.600139999999953, 31.09083000000004], [-3.592849999999941, 31.028260000000046], [-3.602219999999931, 30.99139000000008], [-3.622219999999913, 30.973610000000065], [-3.646669999999915, 30.961110000000076], [-3.704719999999952, 30.941940000000045], [-3.750279999999918, 30.94097000000005], [-3.800279999999929, 30.941110000000037], [-3.840559999999925, 30.93805000000009], [-3.879999999999938, 30.934160000000077], [-3.925279999999929, 30.92861000000005], [-3.987499999999954, 30.918330000000083], [-4.008059999999944, 30.913330000000087], [-4.033329999999921, 30.901530000000037], [-4.132779999999911, 30.804440000000056], [-4.149439999999913, 30.786940000000072], [-4.164999999999907, 30.772500000000036], [-4.215139999999906, 30.74264000000005], [-4.261109999999917, 30.727780000000052], [-4.337359999999933, 30.693470000000048], [-4.359999999999957, 30.679170000000056], [-4.378889999999956, 30.660270000000082], [-4.399579999999958, 30.64722000000006], [-4.42999999999995, 30.63722000000007], [-4.467779999999948, 30.631660000000068], [-4.639169999999922, 30.600830000000087], [-4.915139999999951, 30.50986000000006], [-4.938189999999906, 30.495550000000037], [-4.969719999999938, 30.46333000000004], [-4.9944399999999405, 30.423610000000053], [-5.010829999999942, 30.393890000000056], [-5.029169999999908, 30.359170000000063], [-5.048059999999907, 30.31666000000007], [-5.080969999999922, 30.262360000000058], [-5.139169999999922, 30.192360000000065], [-5.152129999999943, 30.18047000000007], [-5.17082999999991, 30.160270000000082], [-5.223059999999918, 30.107500000000073], [-5.275829999999928, 30.05528000000004], [-5.313609999999926, 30.02583000000004], [-5.347499999999911, 30.000270000000057], [-5.390829999999937, 29.976390000000038], [-5.530689999999936, 29.90597000000008], [-5.569479999999942, 29.89522000000005], [-5.627499999999941, 29.894160000000056], [-5.694439999999929, 29.88916000000006], [-5.73332999999991, 29.884720000000073], [-5.790559999999914, 29.87639000000007], [-5.898319999999956, 29.856670000000065], [-5.941249999999911, 29.840690000000052], [-5.992919999999913, 29.830550000000073], [-6.039029999999911, 29.83305000000007], [-6.063889999999958, 29.843750000000057], [-6.084999999999923, 29.847920000000045], [-6.11110999999994, 29.84889000000004], [-6.1393099999999095, 29.848190000000045], [-6.161939999999959, 29.841390000000047], [-6.195139999999924, 29.808260000000075], [-6.224449999999933, 29.798880000000054], [-6.4002799999999525, 29.804440000000056], [-6.481669999999951, 29.739580000000046], [-6.497359999999958, 29.669440000000066], [-6.511249999999961, 29.633890000000065], [-6.52777999999995, 29.612920000000088], [-6.554169999999942, 29.586940000000084], [-6.583399999999926, 29.56833000000006], [-6.635559999999941, 29.566110000000037], [-6.696939999999927, 29.57514000000009], [-6.732289999999921, 29.589230000000043], [-6.785279999999943, 29.60361000000006], [-6.840829999999926, 29.612220000000036], [-7.104999999999961, 29.640270000000044], [-7.126249999999914, 29.635830000000055], [-7.194999999999936, 29.597780000000057], [-7.296109999999942, 29.53986000000009], [-7.316809999999918, 29.517430000000047], [-7.336109999999905, 29.486390000000085], [-7.356389999999919, 29.461670000000083], [-7.43638999999996, 29.39611000000008], [-7.461939999999913, 29.388610000000085], [-7.48777999999993, 29.38528000000008], [-7.518329999999935, 29.38722000000007], [-7.539439999999956, 29.389720000000068], [-7.560559999999953, 29.39361000000008], [-7.589719999999943, 29.39555000000007], [-7.612919999999917, 29.39333000000005], [-7.64235999999994, 29.386110000000087], [-7.662919999999929, 29.36958000000004], [-7.690279999999916, 29.34111000000007], [-7.798049999999932, 29.256110000000035], [-7.986949999999922, 29.122780000000034], [-8.144999999999925, 29.056530000000066], [-8.172359999999912, 29.04347000000007], [-8.199999999999932, 29.02667000000008], [-8.359719999999925, 28.917640000000063], [-8.374999999999943, 28.90333000000004], [-8.396669999999915, 28.87292000000008], [-8.410559999999919, 28.849440000000072], [-8.495559999999955, 28.790550000000053], [-8.521109999999908, 28.77944000000008], [-8.555559999999957, 28.769720000000063], [-8.578469999999925, 28.75986000000006], [-8.628329999999949, 28.732780000000048], [-8.66721999999993, 28.709440000000086], [-8.66721999999993, 27.93333000000007], [-8.666669999999954, 27.666660000000036], [-9.299999999999955, 27.66611000000006], [-9.333609999999908, 27.666660000000036], [-9.66721999999993, 27.666660000000036], [-9.833329999999933, 27.666660000000036], [-9.93360999999993, 27.666660000000036], [-9.999999999999943, 27.666390000000035], [-10.022519999999929, 27.665010000000052], [-10.067239999999913, 27.664240000000063], [-10.12050999999991, 27.66477000000009], [-10.299739999999929, 27.666570000000036], [-12.841099999999926, 27.666450000000054], [-13.067499999999939, 27.66611000000006], [-13.166949999999929, 27.666390000000035], [-13.174959999999942, 27.666960000000074], [-13.16957999999994, 27.682220000000086], [-13.151389999999935, 27.700690000000066], [-13.115839999999935, 27.713050000000067], [-13.067779999999914, 27.73861000000005], [-13.03985999999992, 27.75819000000007], [-13.022359999999935, 27.777360000000044], [-13.00249999999994, 27.819720000000075], [-12.985279999999932, 27.860830000000078], [-12.977219999999932, 27.889440000000036], [-12.962709999999959, 27.920490000000086], [-12.902499999999918, 27.95417000000009], [-12.846389999999928, 27.964720000000057], [-12.764449999999954, 27.97888000000006], [-12.704719999999952, 27.985550000000046], [-12.61471999999992, 27.99028000000004], [-12.382499999999936, 28.03111000000007], [-12.06305999999995, 28.083890000000054], [-11.941949999999906, 28.14805000000007], [-11.732779999999934, 28.226390000000038], [-11.641389999999944, 28.260000000000048], [-11.54666999999995, 28.290550000000053], [-11.511949999999956, 28.303750000000036], [-11.451109999999915, 28.340410000000077], [-11.303339999999935, 28.52472000000006], [-11.261109999999917, 28.556940000000054], [-11.162499999999909, 28.642780000000073], [-11.102149999999938, 28.700210000000084], [-11.082779999999957, 28.73667000000006], [-11.054449999999918, 28.756390000000067], [-10.92527999999993, 28.818890000000067], [-10.720279999999946, 28.917500000000075], [-10.63957999999991, 28.947500000000048], [-10.613609999999937, 28.96208000000007], [-10.550559999999905, 29.006110000000035], [-10.521109999999908, 29.02833000000004], [-10.500969999999938, 29.04541000000006], [-10.441669999999931, 29.09722000000005], [-10.430759999999907, 29.117710000000045], [-10.39444999999995, 29.168610000000058], [-10.347639999999956, 29.229160000000036], [-10.306949999999915, 29.263330000000053], [-10.284579999999949, 29.274440000000084], [-10.254929999999945, 29.29090000000008], [-10.228199999999958, 29.31791000000004], [-10.138059999999939, 29.428060000000073], [-10.080559999999934, 29.51944000000009], [-10.074449999999956, 29.54305000000005], [-10.07277999999991, 29.56389000000007], [-10.061939999999936, 29.58639000000005], [-9.877219999999909, 29.77694000000008], [-9.821949999999958, 29.833330000000046], [-9.807779999999923, 29.84889000000004], [-9.792919999999924, 29.86764000000005], [-9.76971999999995, 29.906390000000044], [-9.736949999999922, 29.962780000000066], [-9.663469999999961, 30.097920000000045], [-9.640969999999925, 30.165000000000077], [-9.608199999999954, 30.373750000000086], [-9.60839999999996, 30.40250000000009], [-9.704999999999927, 30.54319000000004], [-9.793609999999944, 30.612500000000068], [-9.831249999999955, 30.62757000000005], [-9.853889999999922, 30.72694000000007], [-9.83749999999992, 30.755550000000085], [-9.823889999999949, 30.77944000000008], [-9.812989999999957, 30.818610000000035], [-9.81725999999992, 30.882360000000062], [-9.826249999999959, 30.951940000000036], [-9.844449999999938, 31.115000000000066], [-9.84263999999996, 31.135000000000048], [-9.827779999999905, 31.209160000000054], [-9.814579999999921, 31.255970000000048], [-9.806809999999928, 31.281940000000077], [-9.802779999999927, 31.32618000000008], [-9.818749999999909, 31.37701000000004], [-9.809169999999938, 31.446660000000065], [-9.775279999999952, 31.503050000000087], [-9.735279999999932, 31.560550000000035], [-9.689169999999933, 31.626940000000047], [-9.684999999999945, 31.67083000000008], [-9.680689999999913, 31.706250000000068], [-9.643059999999934, 31.75583000000006], [-9.62582999999995, 31.77583000000004], [-9.45443999999992, 31.94333000000006], [-9.374999999999943, 32.014440000000036], [-9.356669999999951, 32.03347000000008], [-9.27777999999995, 32.183610000000044], [-9.26499999999993, 32.227490000000046], [-9.260559999999941, 32.31638000000004], [-9.270829999999933, 32.51028000000008], [-9.279339999999934, 32.54395000000005], [-9.214449999999943, 32.60750000000007], [-9.170279999999934, 32.63889000000006], [-9.135559999999941, 32.664720000000045], [-9.085699999999918, 32.70569000000006], [-9.05316999999991, 32.734800000000064], [-9.029999999999916, 32.76479000000006], [-8.948889999999949, 32.82728000000009], [-8.841669999999908, 32.91528000000005], [-8.751949999999908, 32.991940000000056], [-8.629579999999919, 33.11402000000004], [-8.615069999999946, 33.14534000000009], [-8.567779999999914, 33.21972000000005], [-8.538329999999917, 33.25055000000009], [-8.501949999999908, 33.254860000000065], [-8.475279999999941, 33.25333000000006], [-8.451389999999947, 33.25805000000008], [-8.407779999999946, 33.277630000000045], [-8.355829999999912, 33.32027000000005], [-8.329719999999952, 33.34722000000005], [-8.306179999999927, 33.37298000000004], [-8.248749999999916, 33.39514000000008], [-8.17888999999991, 33.40861000000007], [-8.113539999999944, 33.423050000000046], [-7.950279999999907, 33.487220000000036], [-7.857919999999922, 33.52750000000009], [-7.833609999999908, 33.53583000000009], [-7.707499999999925, 33.576110000000085], [-7.63659999999993, 33.61294000000004], [-7.606109999999944, 33.60638000000006], [-7.496669999999938, 33.648330000000044], [-7.388609999999915, 33.718890000000044], [-7.228329999999914, 33.79639000000009], [-7.195549999999912, 33.80989000000005], [-7.086659999999938, 33.85194000000007], [-7.080829999999935, 33.85361000000006], [-7.039029999999911, 33.86874000000006], [-6.968889999999931, 33.91638000000006], [-6.933329999999955, 33.941670000000045], [-6.843059999999923, 34.01861000000008], [-6.797499999999957, 34.06208000000004], [-6.716389999999933, 34.19610000000006], [-6.654999999999916, 34.29555000000005], [-6.639719999999954, 34.31833000000006], [-6.597779999999943, 34.37611000000004], [-6.582499999999925, 34.39111000000008], [-6.488329999999905, 34.540830000000085], [-6.379169999999931, 34.72138000000007], [-6.358609999999942, 34.755550000000085], [-6.334169999999915, 34.80028000000004], [-6.315279999999916, 34.835000000000036], [-6.279439999999909, 34.90695000000005], [-6.24249999999995, 35.00833000000006], [-6.211669999999913, 35.09305000000006], [-6.171389999999917, 35.183880000000045], [-6.104719999999929, 35.333060000000046], [-6.05221999999992, 35.450270000000046], [-5.996669999999938, 35.579440000000034], [-5.966109999999958, 35.664720000000045], [-5.937499999999943, 35.75944000000004], [-5.918739999999957, 35.790650000000085], [-5.848329999999919, 35.79666000000009], [-5.7444399999999405, 35.80555000000004], [-5.595829999999921, 35.82194000000004], [-5.543749999999932, 35.842490000000055], [-5.509029999999939, 35.87152000000009], [-5.488329999999905, 35.89722000000006], [-5.4555599999999345, 35.91444000000007], [-5.407779999999946, 35.919170000000065], [-5.395559999999932, 35.91633000000007], [-5.39235999999994, 35.90055000000007], [-5.377219999999909, 35.87152000000009], [-5.354439999999954, 35.84722000000005], [-5.345829999999921, 35.84166000000005], [-5.344999999999914, 35.83000000000004], [-5.338889999999935, 35.79055000000005], [-5.329719999999952, 35.73750000000007], [-5.320279999999911, 35.700270000000046], [-5.248959999999954, 35.574370000000044], [-5.210689999999943, 35.550550000000044], [-4.966389999999933, 35.366940000000056], [-4.916809999999941, 35.31847000000005], [-4.791669999999954, 35.250830000000065], [-4.729999999999961, 35.220830000000035], [-4.695829999999944, 35.20888000000008], [-4.601939999999956, 35.19222000000008], [-4.519009999999923, 35.17998000000006], [-4.420419999999922, 35.15125000000006], [-4.357919999999922, 35.14611000000008], [-4.317499999999939, 35.15687000000008], [-4.264999999999929, 35.186660000000074], [-4.215559999999925, 35.18972000000008], [-4.119309999999928, 35.202630000000056], [-4.092919999999935, 35.21458000000007], [-4.069999999999936, 35.23014000000006], [-4.020829999999933, 35.24528000000004], [-3.914929999999913, 35.256110000000035], [-3.902079999999955, 35.223670000000084], [-3.864379999999926, 35.20298000000008], [-3.820689999999956, 35.19972000000007], [-3.801669999999944, 35.203050000000076], [-3.755559999999946, 35.24166000000008], [-3.65471999999994, 35.269580000000076], [-3.5847899999999413, 35.22951000000006], [-3.410559999999918, 35.19500000000005], [-3.386389999999949, 35.193050000000085], [-3.33624999999995, 35.19138000000004], [-3.306389999999908, 35.19527000000005], [-3.168329999999912, 35.24694000000005], [-3.070769999999925, 35.287700000000086], [-3.023609999999905, 35.34611000000007], [-2.986109999999939, 35.41805000000005], [-2.9608299999999304, 35.36194000000006], [-2.946939999999927, 35.32916000000006]]], "type": "Polygon"}</t>
  </si>
  <si>
    <t>Maroc</t>
  </si>
  <si>
    <t>39.691909822316084, -7.962187190752771</t>
  </si>
  <si>
    <t>{"coordinates": [[[-7.43184999999994, 37.253190000000075], [-7.419029999999907, 37.18055000000004], [-7.444579999999917, 37.178750000000036], [-7.471939999999961, 37.177770000000066], [-7.559579999999926, 37.15319000000005], [-7.580419999999947, 37.14444000000009], [-7.618679999999927, 37.11548000000005], [-7.758329999999944, 37.03500000000008], [-7.897779999999955, 37.008890000000065], [-7.9730599999999185, 37.00833000000006], [-8.012919999999951, 37.022080000000074], [-8.04457999999994, 37.04305000000005], [-8.067779999999914, 37.05472000000009], [-8.110829999999908, 37.07430000000005], [-8.17527999999993, 37.092220000000054], [-8.373749999999916, 37.10208000000006], [-8.407779999999946, 37.09069000000005], [-8.439579999999921, 37.086110000000076], [-8.511109999999917, 37.10305000000005], [-8.658889999999928, 37.10889000000009], [-8.814719999999909, 37.066940000000045], [-8.926669999999945, 37.01611000000008], [-8.989239999999938, 37.02631000000008], [-8.98416999999995, 37.052220000000034], [-8.94909999999993, 37.10131000000007], [-8.924449999999922, 37.130130000000065], [-8.906529999999918, 37.16062000000005], [-8.85805999999991, 37.27277000000004], [-8.828889999999944, 37.380550000000085], [-8.795859999999948, 37.442510000000084], [-8.787219999999934, 37.52416000000005], [-8.787499999999909, 37.72222000000005], [-8.805829999999958, 37.76639000000006], [-8.79186999999996, 37.819090000000074], [-8.790969999999959, 37.82916000000006], [-8.799309999999934, 37.91402000000005], [-8.810559999999953, 37.931940000000054], [-8.839449999999943, 38.01472000000007], [-8.806809999999928, 38.08902000000006], [-8.796109999999942, 38.11833000000007], [-8.789449999999931, 38.139440000000036], [-8.779169999999908, 38.18055000000004], [-8.775819999999953, 38.21176000000008], [-8.777219999999943, 38.256380000000036], [-8.77971999999994, 38.30111000000005], [-8.786389999999926, 38.32889000000006], [-8.79221999999993, 38.34916000000004], [-8.802499999999952, 38.37444000000005], [-8.723329999999919, 38.416660000000036], [-8.673329999999908, 38.41389000000004], [-8.768889999999942, 38.517220000000066], [-8.898609999999906, 38.51777000000004], [-8.91888999999992, 38.50999000000007], [-8.992779999999925, 38.463610000000074], [-9.062779999999918, 38.43722000000008], [-9.083609999999908, 38.43305000000004], [-9.183889999999906, 38.41972000000004], [-9.200279999999907, 38.45166000000006], [-9.183749999999918, 38.47805000000005], [-9.17888999999991, 38.509160000000065], [-9.183889999999906, 38.53694000000007], [-9.205419999999947, 38.59541000000007], [-9.220139999999958, 38.619440000000054], [-9.239859999999908, 38.64097000000004], [-9.274239999999907, 38.66874000000007], [-9.21527999999995, 38.678330000000074], [-9.159719999999936, 38.677910000000054], [-9.074449999999956, 38.63110000000006], [-9.028059999999925, 38.700000000000045], [-9.015559999999937, 38.72944000000007], [-8.948199999999929, 38.76284000000004], [-8.919749999999908, 38.76589000000007], [-8.919719999999927, 38.77027000000004], [-8.929449999999918, 38.800410000000056], [-8.955849999999941, 38.84086000000008], [-8.97954999999996, 38.850130000000036], [-8.98944999999992, 38.900690000000054], [-8.994309999999928, 38.94062000000008], [-9.065279999999916, 38.855000000000075], [-9.079029999999932, 38.83055000000007], [-9.08916999999991, 38.805000000000064], [-9.092779999999948, 38.77145000000007], [-9.095279999999946, 38.74736000000007], [-9.118469999999945, 38.717220000000054], [-9.21249999999992, 38.69083000000006], [-9.322219999999959, 38.67667000000006], [-9.429719999999918, 38.691940000000045], [-9.476039999999955, 38.70527000000004], [-9.49082999999996, 38.79388000000006], [-9.46249999999992, 38.83958000000007], [-9.444509999999923, 38.863050000000044], [-9.421949999999924, 38.91805000000005], [-9.412639999999953, 38.94944000000004], [-9.417359999999917, 38.991730000000075], [-9.426249999999925, 39.011520000000075], [-9.419169999999951, 39.07860000000005], [-9.396669999999915, 39.11778000000004], [-9.36471999999992, 39.163050000000055], [-9.339719999999943, 39.224860000000035], [-9.337359999999933, 39.26333000000005], [-9.33833999999996, 39.29298000000006], [-9.359579999999937, 39.35666000000003], [-9.293329999999912, 39.39139000000006], [-9.227219999999932, 39.43527000000006], [-9.144169999999917, 39.526380000000074], [-9.08555999999993, 39.615000000000066], [-9.07943999999992, 39.640270000000044], [-9.047499999999957, 39.732210000000066], [-9.026949999999943, 39.77555000000007], [-8.984719999999925, 39.85056000000009], [-8.931949999999915, 39.96417000000008], [-8.896359999999959, 40.045400000000086], [-8.890969999999925, 40.055000000000064], [-8.874719999999911, 40.09611000000007], [-8.86235999999991, 40.139440000000036], [-8.881389999999953, 40.24278000000004], [-8.850559999999916, 40.306940000000054], [-8.84027999999995, 40.33639000000005], [-8.799999999999955, 40.46833000000004], [-8.790279999999939, 40.504170000000045], [-8.785859999999957, 40.520710000000065], [-8.782499999999914, 40.53777000000008], [-8.777499999999918, 40.56014000000005], [-8.729679999999917, 40.63572000000005], [-8.691669999999931, 40.661110000000065], [-8.660139999999956, 40.69111000000004], [-8.678339999999935, 40.77583000000004], [-8.703059999999937, 40.71861000000007], [-8.730989999999906, 40.68619000000007], [-8.726669999999956, 40.72778000000005], [-8.717779999999948, 40.75278000000009], [-8.696599999999933, 40.805900000000065], [-8.677779999999927, 40.869170000000054], [-8.668059999999912, 40.90388000000007], [-8.645559999999932, 41.00263000000007], [-8.645539999999926, 41.01858000000004], [-8.657219999999938, 41.04194000000007], [-8.729439999999954, 41.236660000000086], [-8.789719999999932, 41.42139000000009], [-8.778839999999946, 41.46757000000008], [-8.781109999999956, 41.48445000000004], [-8.799719999999922, 41.56666000000007], [-8.815089999999941, 41.61724000000004], [-8.873059999999953, 41.724300000000085], [-8.880829999999946, 41.75166000000007], [-8.879719999999907, 41.84138000000007], [-8.86235999999991, 41.86402000000004], [-8.813609999999926, 41.90250000000009], [-8.786219999999958, 41.91909000000004], [-8.752419999999915, 41.93173000000007], [-8.745009999999922, 41.95250000000004], [-8.741179999999929, 41.96784000000008], [-8.63999999999993, 42.04527000000007], [-8.613889999999913, 42.05638000000005], [-8.518059999999934, 42.08305000000007], [-8.473609999999951, 42.08472000000006], [-8.44610999999992, 42.08472000000006], [-8.310559999999953, 42.10361000000006], [-8.251949999999908, 42.138610000000085], [-8.197829999999954, 42.15067000000005], [-8.083749999999952, 42.06048000000004], [-8.084649999999954, 42.02299000000005], [-8.102219999999932, 42.01097000000004], [-8.134719999999959, 41.998890000000074], [-8.165279999999939, 41.97444000000007], [-8.208749999999952, 41.92874000000006], [-8.218329999999924, 41.90749000000005], [-8.193679999999915, 41.87340000000006], [-8.16548999999992, 41.858610000000056], [-8.161669999999958, 41.82750000000004], [-8.163809999999955, 41.817180000000064], [-8.136109999999917, 41.80917000000005], [-8.087779999999952, 41.80944000000005], [-8.067499999999939, 41.81528000000009], [-8.055069999999944, 41.81952000000007], [-8.035279999999943, 41.82722000000007], [-7.926669999999945, 41.877770000000055], [-7.876669999999933, 41.85263000000003], [-7.8580599999999095, 41.86000000000007], [-7.759449999999958, 41.897500000000036], [-7.692779999999914, 41.90388000000007], [-7.5980599999999185, 41.865270000000066], [-7.609169999999949, 41.835690000000056], [-7.418609999999944, 41.82277000000005], [-7.33110999999991, 41.84499000000005], [-7.268329999999935, 41.86361000000005], [-7.207349999999906, 41.883830000000046], [-7.200559999999939, 41.88361000000003], [-7.186939999999936, 41.898330000000044], [-7.178609999999935, 41.93160000000006], [-7.184999999999945, 41.97736000000003], [-7.131179999999915, 41.99381000000005], [-7.098889999999926, 41.983610000000056], [-7.0758299999999394, 41.959160000000054], [-7.056109999999933, 41.951110000000085], [-7.008749999999907, 41.95458000000008], [-6.982849999999928, 41.97386000000006], [-6.9404199999999605, 41.951100000000054], [-6.9061099999999565, 41.944720000000075], [-6.697219999999959, 41.936660000000074], [-6.602289999999925, 41.94916000000006], [-6.54860999999994, 41.92194000000006], [-6.528059999999925, 41.83944000000008], [-6.547499999999957, 41.76500000000004], [-6.54562999999996, 41.68701000000004], [-6.501809999999921, 41.659440000000075], [-6.460969999999918, 41.670690000000036], [-6.429439999999943, 41.680000000000064], [-6.347219999999936, 41.67222000000004], [-6.303609999999935, 41.66333000000009], [-6.2561099999999215, 41.64041000000009], [-6.190449999999942, 41.579630000000066], [-6.212289999999939, 41.53652000000005], [-6.29582999999991, 41.43610000000007], [-6.357779999999934, 41.380550000000085], [-6.43805999999995, 41.31889000000007], [-6.510279999999909, 41.26500000000004], [-6.558329999999955, 41.24222000000009], [-6.5891699999999105, 41.241940000000056], [-6.618059999999957, 41.246390000000076], [-6.643889999999942, 41.244720000000086], [-6.688469999999938, 41.21027000000004], [-6.7533299999999485, 41.13666000000006], [-6.7543099999999185, 41.10749000000004], [-6.774449999999945, 41.07069000000007], [-6.805559999999957, 41.04555000000005], [-6.841669999999908, 41.03013000000004], [-6.924409999999909, 41.03096000000005], [-6.930559999999957, 41.015550000000076], [-6.891389999999944, 40.97472000000005], [-6.862919999999917, 40.952630000000056], [-6.801739999999938, 40.85701000000006], [-6.819439999999929, 40.73333000000008], [-6.796109999999942, 40.524440000000084], [-6.815559999999948, 40.387770000000046], [-6.83110999999991, 40.31722000000008], [-6.862299999999948, 40.271520000000066], [-6.8783299999999485, 40.26180000000005], [-6.910279999999943, 40.25639000000007], [-6.946519999999907, 40.258980000000065], [-7.008329999999944, 40.22680000000008], [-7.027219999999943, 40.18777000000006], [-7.008889999999951, 40.13278000000008], [-6.982639999999947, 40.11916000000008], [-6.946939999999927, 40.11319000000009], [-6.92888999999991, 40.10166000000004], [-6.882499999999936, 40.044170000000065], [-6.870689999999911, 40.01597000000004], [-6.98971999999992, 39.72471000000007], [-7.017219999999952, 39.67500000000007], [-7.052869999999928, 39.66375000000005], [-7.157709999999952, 39.660340000000076], [-7.2055599999999345, 39.66722000000004], [-7.263609999999915, 39.67208000000005], [-7.307219999999916, 39.656660000000045], [-7.332849999999951, 39.64527000000004], [-7.411109999999951, 39.648750000000064], [-7.532509999999945, 39.66942000000006], [-7.52499999999992, 39.63667000000004], [-7.502779999999916, 39.60277000000008], [-7.375689999999906, 39.493750000000034], [-7.322779999999909, 39.38833000000005], [-7.313609999999926, 39.34472000000005], [-7.242779999999925, 39.21305000000007], [-7.145829999999933, 39.11388000000005], [-7.124859999999956, 39.10638000000006], [-7.102779999999939, 39.10472000000004], [-7.053259999999909, 39.119920000000036], [-7.013189999999952, 39.11180000000007], [-6.982779999999934, 39.09138000000007], [-6.9611099999999055, 39.05666000000008], [-6.955869999999948, 39.023190000000056], [-7.059999999999945, 38.860550000000046], [-7.084169999999915, 38.83555000000007], [-7.164169999999956, 38.78195000000005], [-7.207349999999906, 38.74927000000008], [-7.25714999999991, 38.72340000000008], [-7.267219999999952, 38.70333000000005], [-7.317079999999919, 38.444720000000075], [-7.296529999999961, 38.43138000000005], [-7.277639999999906, 38.419440000000066], [-7.192219999999907, 38.32027000000005], [-7.169719999999927, 38.284440000000075], [-7.144999999999925, 38.246110000000044], [-7.129999999999939, 38.22583000000009], [-7.102219999999932, 38.18916000000007], [-7.0877799999999525, 38.17701000000005], [-7.016809999999907, 38.19381000000004], [-6.993329999999958, 38.209440000000086], [-6.947569999999928, 38.217430000000036], [-6.933749999999918, 38.209070000000054], [-6.941529999999943, 38.17041000000006], [-6.951669999999922, 38.14000000000004], [-7.004029999999943, 38.03111000000007], [-7.123609999999928, 38.01000000000005], [-7.21082999999993, 37.99694000000005], [-7.25353999999993, 37.98368000000005], [-7.251939999999934, 37.959440000000086], [-7.252779999999916, 37.93097000000006], [-7.281669999999906, 37.86555000000004], [-7.319999999999936, 37.81528000000009], [-7.386949999999956, 37.76972000000006], [-7.423059999999907, 37.74389000000008], [-7.446939999999927, 37.69944000000004], [-7.524439999999913, 37.552500000000066], [-7.512529999999913, 37.52855000000005], [-7.503059999999948, 37.522500000000036], [-7.484719999999925, 37.498890000000074], [-7.4713899999999285, 37.48138000000006], [-7.461389999999938, 37.45722000000006], [-7.447219999999959, 37.41861000000006], [-7.434719999999913, 37.366940000000056], [-7.43184999999994, 37.253190000000075]]], "type": "Polygon"}</t>
  </si>
  <si>
    <t>17.217666254229474, -88.68476698323009</t>
  </si>
  <si>
    <t>{"coordinates": [[[[-87.81902999999994, 17.429020000000037], [-87.83152999999993, 17.417080000000055], [-87.84097999999994, 17.412780000000055], [-87.85291999999993, 17.417640000000063], [-87.86263999999994, 17.42250000000007], [-87.89001999999994, 17.405550000000062], [-87.90347999999994, 17.386110000000087], [-87.92500999999993, 17.29007000000007], [-87.92417999999992, 17.27500000000009], [-87.92847999999992, 17.277360000000044], [-87.93597999999992, 17.292920000000038], [-87.93471999999991, 17.30666000000008], [-87.91784999999993, 17.41826000000009], [-87.82181999999995, 17.549030000000073], [-87.81000999999992, 17.546940000000063], [-87.78104999999994, 17.51896000000005], [-87.7795999999999, 17.50222000000008], [-87.78583999999995, 17.48944000000006], [-87.81902999999994, 17.429020000000037]]], [[[-87.89014999999995, 18.04583000000008], [-87.92504999999994, 17.99932000000007], [-87.90580999999992, 18.01962000000009], [-87.92028999999991, 17.97056000000009], [-87.92861999999991, 17.95139000000006], [-87.93666999999994, 17.93861000000004], [-87.95291999999995, 17.914720000000045], [-87.96139999999991, 17.903890000000047], [-87.97361999999993, 17.898330000000044], [-87.99111999999991, 17.897500000000036], [-88.0061199999999, 17.90194000000008], [-87.90118999999993, 18.15083000000004], [-87.85638999999992, 18.164580000000058], [-87.84764999999993, 18.158610000000067], [-87.8466699999999, 18.14097000000004], [-87.89014999999995, 18.04583000000008]]], [[[-88.29949999999991, 18.482930000000067], [-88.2897099999999, 18.450960000000066], [-88.31333999999993, 18.42444000000006], [-88.31556999999992, 18.36417000000006], [-88.20861999999994, 18.353050000000053], [-88.09750999999994, 18.373260000000073], [-88.08195999999992, 18.271390000000054], [-88.07778999999994, 18.215550000000064], [-88.08736999999991, 18.12236000000007], [-88.1230599999999, 18.02944000000008], [-88.1508399999999, 17.965970000000084], [-88.16306999999995, 17.951110000000085], [-88.1864599999999, 17.92402000000004], [-88.20242999999994, 17.887080000000083], [-88.2090399999999, 17.802500000000066], [-88.21194999999994, 17.775550000000067], [-88.22583999999995, 17.71583000000004], [-88.23360999999994, 17.69611000000009], [-88.2518199999999, 17.66569000000004], [-88.27347999999995, 17.64486000000005], [-88.28249999999991, 17.623890000000074], [-88.27840999999995, 17.58083000000005], [-88.16877999999991, 17.499110000000087], [-88.24889999999994, 17.46527000000009], [-88.26055999999994, 17.42222000000004], [-88.28500999999994, 17.323330000000055], [-88.2947299999999, 17.276800000000037], [-88.29860999999994, 17.238330000000076], [-88.29944999999992, 17.185560000000066], [-88.28913999999992, 17.12250000000006], [-88.28000999999995, 17.09791000000007], [-88.26569999999992, 17.080410000000086], [-88.23486999999994, 17.064790000000073], [-88.2133399999999, 16.96208000000007], [-88.23430999999994, 16.945970000000045], [-88.2628499999999, 16.925970000000063], [-88.27819999999991, 16.889440000000036], [-88.27972999999992, 16.800550000000044], [-88.30271999999991, 16.64361000000008], [-88.36128999999994, 16.50177000000008], [-88.34722999999991, 16.602780000000052], [-88.3788899999999, 16.56194000000005], [-88.39417999999995, 16.541660000000036], [-88.38527999999991, 16.52708000000007], [-88.38791999999995, 16.490420000000086], [-88.53000999999995, 16.298050000000046], [-88.65084999999993, 16.279720000000054], [-88.72680999999994, 16.231670000000065], [-88.74479999999994, 16.207640000000083], [-88.79194999999993, 16.11889000000008], [-88.85334999999992, 16.05416000000008], [-88.92319999999995, 15.987080000000049], [-88.92680999999993, 15.94736000000006], [-88.91056999999995, 15.89361000000008], [-88.98082999999991, 15.898050000000069], [-89.04721999999992, 15.906390000000044], [-89.1697299999999, 15.91014000000007], [-89.21616999999992, 15.88985000000008], [-89.21639999999991, 15.915280000000052], [-89.20417999999995, 16.104170000000067], [-89.18416999999994, 16.41444000000007], [-89.1450099999999, 17.01389000000006], [-89.14342999999991, 17.34180000000009], [-89.14222999999993, 17.719440000000077], [-89.14194999999995, 17.818890000000067], [-89.14300999999995, 17.951070000000072], [-89.12161999999995, 17.970930000000067], [-89.07204999999993, 17.99497000000008], [-89.02257999999995, 18.00451000000004], [-88.9969999999999, 17.987400000000036], [-88.98341999999991, 17.965820000000065], [-88.87203999999991, 17.907260000000065], [-88.84139999999991, 17.903890000000047], [-88.77407999999991, 17.988830000000064], [-88.72805999999991, 18.05472000000009], [-88.70444999999995, 18.11000000000007], [-88.68111999999991, 18.185560000000066], [-88.60001999999992, 18.235830000000078], [-88.58906999999994, 18.290740000000085], [-88.51694999999995, 18.430270000000064], [-88.5063899999999, 18.447500000000048], [-88.47378999999995, 18.483710000000087], [-88.40543999999994, 18.48990000000009], [-88.37139999999994, 18.482080000000053], [-88.3438999999999, 18.48139000000009], [-88.29949999999991, 18.482930000000067]]]], "type": "MultiPolygon"}</t>
  </si>
  <si>
    <t>BLZ</t>
  </si>
  <si>
    <t>Belize</t>
  </si>
  <si>
    <t>BZ</t>
  </si>
  <si>
    <t>49.770629575363905, 6.087813969032041</t>
  </si>
  <si>
    <t>{"coordinates": [[[6.362170000000049, 49.45939000000004], [6.328330000000051, 49.469160000000045], [6.302780000000041, 49.47666000000004], [6.247320000000059, 49.50597000000005], [6.2347200000000385, 49.50805000000008], [6.160690000000045, 49.50430000000006], [6.120240000000081, 49.476000000000056], [6.092500000000086, 49.45361000000008], [5.979580000000055, 49.44847000000004], [5.85528000000005, 49.50111000000004], [5.838610000000074, 49.51416000000006], [5.810830000000067, 49.53764000000007], [5.807880000000068, 49.545040000000085], [5.8359700000000885, 49.549720000000036], [5.863060000000075, 49.571660000000065], [5.900280000000066, 49.640550000000076], [5.899170000000083, 49.66277000000008], [5.876150000000052, 49.70989000000009], [5.869440000000054, 49.71972000000005], [5.7902800000000525, 49.78083000000004], [5.752640000000042, 49.79228000000006], [5.734440000000063, 49.835000000000036], [5.747780000000091, 49.90749000000005], [5.7786100000000715, 49.95701000000008], [5.834440000000086, 49.98694000000006], [5.8830500000000825, 50.07722000000007], [5.887710000000084, 50.09743000000009], [5.9730500000000575, 50.17000000000007], [6.01792000000006, 50.18180000000007], [6.026260000000093, 50.181250000000034], [6.030550000000062, 50.163050000000055], [6.120000000000061, 50.13194000000004], [6.134410000000059, 50.12784000000005], [6.129170000000045, 50.11916000000008], [6.118330000000071, 50.09083000000004], [6.113060000000075, 50.057360000000074], [6.130560000000059, 50.01389000000006], [6.140550000000076, 49.99389000000008], [6.17417000000006, 49.951110000000085], [6.234170000000063, 49.897500000000036], [6.252780000000087, 49.88236000000006], [6.315940000000069, 49.85532000000006], [6.32111000000009, 49.84833000000003], [6.395560000000046, 49.81777000000005], [6.4297200000000885, 49.808880000000045], [6.481940000000065, 49.81110000000007], [6.524030000000039, 49.80770000000007], [6.50583000000006, 49.706630000000075], [6.472500000000082, 49.692980000000034], [6.42083000000008, 49.665830000000085], [6.356490000000065, 49.52586000000008], [6.362780000000043, 49.48917000000006], [6.362170000000049, 49.45939000000004]]], "type": "Polygon"}</t>
  </si>
  <si>
    <t>58.67413590786349, 25.527616312014388</t>
  </si>
  <si>
    <t>{"coordinates": [[[[22.98485000000005, 58.59944000000007], [23.09083000000004, 58.56444000000005], [23.263050000000078, 58.49610000000007], [23.28111000000007, 58.487070000000074], [23.328190000000063, 58.44694000000004], [23.258750000000077, 58.429850000000044], [23.226110000000062, 58.43665000000004], [23.20208000000008, 58.44736000000006], [23.142490000000066, 58.44360000000006], [23.076940000000036, 58.41388000000006], [23.064160000000072, 58.385830000000055], [23.02861000000007, 58.35778000000005], [22.756940000000043, 58.240270000000066], [22.648880000000077, 58.230270000000075], [22.58194000000009, 58.241100000000074], [22.52055000000007, 58.24222000000003], [22.481250000000045, 58.24207000000007], [22.372910000000047, 58.22138000000007], [22.27666000000005, 58.18047000000007], [22.27132000000006, 58.15312000000006], [22.263330000000053, 58.09805000000006], [22.202500000000043, 57.98611000000005], [22.09916000000004, 57.93055000000004], [22.073330000000055, 57.91667000000007], [22.051660000000084, 57.909710000000075], [22.037780000000055, 57.90832000000006], [22.01625000000007, 57.911380000000065], [21.99736000000007, 57.919860000000085], [21.983190000000036, 57.96721000000008], [22.08597000000009, 58.079300000000046], [22.106520000000046, 58.08457000000004], [22.151110000000074, 58.08638000000008], [22.194090000000074, 58.14524000000006], [22.13847000000004, 58.159710000000075], [22.073610000000087, 58.17277000000007], [21.877080000000092, 58.25736000000006], [21.84451000000007, 58.28916000000004], [21.883330000000058, 58.34152000000006], [21.955550000000073, 58.34305000000006], [22.006940000000043, 58.35666000000003], [21.996380000000045, 58.381380000000036], [21.911380000000065, 58.461520000000064], [21.878050000000087, 58.47416000000004], [21.85958000000005, 58.48305000000005], [21.837360000000047, 58.50667000000004], [21.925000000000068, 58.517210000000034], [21.99264000000005, 58.51569000000006], [22.112500000000068, 58.49222000000003], [22.19375000000008, 58.54722000000004], [22.327220000000068, 58.57749000000007], [22.501660000000072, 58.602220000000045], [22.624160000000074, 58.59332000000006], [22.77204000000006, 58.60321000000005], [22.815690000000075, 58.61666000000008], [22.871660000000077, 58.61776000000003], [22.911250000000052, 58.61680000000007], [22.98485000000005, 58.59944000000007]]], [[[23.365000000000066, 58.529990000000055], [23.227220000000045, 58.529720000000054], [23.21527000000009, 58.53305000000006], [23.09111000000007, 58.58028000000007], [23.06791000000004, 58.591240000000084], [23.05902000000009, 58.604580000000055], [23.06472000000008, 58.619020000000035], [23.140270000000044, 58.66582000000005], [23.14972000000006, 58.67027000000007], [23.173610000000053, 58.675830000000076], [23.186380000000042, 58.67805000000004], [23.200830000000053, 58.67916000000008], [23.216380000000072, 58.677770000000066], [23.247460000000046, 58.67105000000004], [23.27138000000008, 58.66444000000007], [23.317220000000077, 58.65083000000004], [23.34319000000005, 58.640960000000064], [23.397080000000074, 58.56221000000005], [23.396390000000054, 58.550830000000076], [23.37611000000004, 58.53305000000006], [23.365000000000066, 58.529990000000055]]], [[[23.277220000000057, 58.96305000000007], [23.18055000000004, 58.961100000000044], [23.164720000000045, 58.962770000000035], [23.14847000000009, 58.96832000000006], [23.138050000000078, 58.97665000000006], [23.11208000000005, 59.02096000000006], [23.11722000000009, 59.03083000000004], [23.126660000000072, 59.03499000000005], [23.137780000000078, 59.03833000000009], [23.15083000000004, 59.04055000000005], [23.18139000000008, 59.04222000000004], [23.192160000000058, 59.04198000000008], [23.325830000000053, 59.03750000000008], [23.339720000000057, 59.03527000000008], [23.35194000000007, 59.03194000000008], [23.36611000000005, 59.02541000000008], [23.389440000000036, 59.00138000000004], [23.389860000000056, 58.986240000000066], [23.381110000000035, 58.97638000000006], [23.37000000000006, 58.97304000000008], [23.291940000000068, 58.96416000000005], [23.277220000000057, 58.96305000000007]]], [[[22.74972000000008, 59.00000000000006], [22.80111000000005, 58.997220000000084], [22.843050000000062, 59.00222000000008], [22.860830000000078, 59.00166000000007], [22.92972000000009, 58.98249000000004], [22.95249000000007, 58.96693000000005], [23.04583000000008, 58.84777000000008], [23.045280000000048, 58.83638000000008], [23.021660000000054, 58.82055000000008], [23.005270000000053, 58.83055000000007], [22.960830000000044, 58.84499000000005], [22.948330000000055, 58.84444000000008], [22.88444000000004, 58.83305000000007], [22.866940000000056, 58.821660000000065], [22.885410000000036, 58.81374000000005], [22.885830000000055, 58.78374000000008], [22.848050000000057, 58.773610000000076], [22.815830000000062, 58.77277000000004], [22.798330000000078, 58.773610000000076], [22.781250000000057, 58.778740000000084], [22.78028000000006, 58.79305000000005], [22.79278000000005, 58.80027000000007], [22.80389000000008, 58.803600000000074], [22.826250000000073, 58.819720000000075], [22.812500000000057, 58.826380000000086], [22.798050000000046, 58.825000000000045], [22.77583000000004, 58.81860000000006], [22.74333000000007, 58.802910000000054], [22.721110000000067, 58.781660000000045], [22.70139000000006, 58.75388000000004], [22.691100000000063, 58.73527000000007], [22.677770000000066, 58.71360000000004], [22.666940000000068, 58.70527000000004], [22.646390000000054, 58.69777000000005], [22.624160000000074, 58.69110000000006], [22.59555000000006, 58.68832000000003], [22.565270000000055, 58.68665000000004], [22.54750000000007, 58.68721000000005], [22.531660000000045, 58.688600000000065], [22.517780000000073, 58.69110000000006], [22.480000000000075, 58.69971000000004], [22.46846000000005, 58.71124000000003], [22.471940000000075, 58.763610000000085], [22.447770000000048, 58.834710000000086], [22.42611000000005, 58.855270000000075], [22.404990000000055, 58.87166000000008], [22.386110000000087, 58.88457000000005], [22.369720000000086, 58.890270000000044], [22.336110000000076, 58.892220000000066], [22.27694000000008, 58.88943000000006], [22.245550000000037, 58.87860000000006], [22.229440000000068, 58.878040000000055], [22.17722000000009, 58.88889000000006], [22.165000000000077, 58.891940000000034], [22.06361000000004, 58.92361000000005], [22.049160000000086, 58.93013000000008], [22.044300000000078, 58.942630000000065], [22.05222000000009, 58.94971000000004], [22.065000000000055, 58.95222000000007], [22.191100000000063, 58.94749000000007], [22.37555000000009, 58.95166000000006], [22.434440000000052, 58.96639000000005], [22.468050000000062, 58.97804000000008], [22.48777000000007, 58.99222000000003], [22.523610000000076, 59.02249000000006], [22.575830000000053, 59.06860000000006], [22.69694000000004, 59.04777000000007], [22.700830000000053, 59.016800000000046], [22.719720000000052, 59.00361000000004], [22.733880000000056, 59.00139000000007], [22.74972000000008, 59.00000000000006]]], [[[28.01583000000005, 59.478600000000085], [28.02639000000005, 59.47499000000005], [28.076110000000085, 59.453320000000076], [28.109440000000063, 59.43610000000007], [28.175550000000044, 59.39360000000005], [28.194090000000074, 59.367980000000045], [28.179320000000075, 59.32824000000005], [28.164300000000082, 59.303720000000055], [28.144000000000062, 59.29080000000005], [28.09549000000004, 59.28395000000006], [28.055420000000083, 59.27920000000006], [28.020620000000065, 59.278410000000065], [27.995840000000044, 59.28448000000009], [27.96130000000005, 59.286320000000046], [27.916490000000067, 59.27366000000006], [27.87985000000009, 59.228060000000085], [27.83722000000006, 59.15083000000004], [27.806940000000054, 59.09388000000007], [27.790140000000065, 59.06096000000008], [27.704990000000066, 58.98582000000005], [27.689440000000047, 58.979430000000036], [27.596940000000075, 58.93138000000005], [27.541940000000068, 58.904990000000055], [27.493610000000047, 58.88193000000007], [27.457220000000063, 58.852490000000046], [27.439440000000047, 58.834160000000054], [27.428330000000074, 58.81589000000008], [27.421660000000088, 58.78486000000004], [27.451110000000085, 58.68694000000005], [27.48930000000007, 58.57361000000009], [27.498330000000067, 58.554440000000056], [27.51944000000009, 58.50403000000006], [27.535270000000082, 58.45083000000005], [27.542500000000075, 58.41388000000006], [27.543610000000058, 58.39388000000008], [27.53986000000009, 58.36478000000005], [27.52042000000006, 58.34402000000006], [27.49124000000006, 58.32485000000008], [27.46590000000009, 58.29694000000006], [27.475760000000037, 58.21312000000006], [27.55153000000007, 58.134850000000085], [27.572910000000036, 58.12221000000005], [27.60972000000004, 58.10722000000004], [27.64555000000007, 58.09513000000004], [27.673610000000053, 58.075690000000066], [27.686660000000074, 57.96527000000003], [27.779030000000034, 57.90055000000007], [27.81326000000007, 57.88624000000004], [27.820200000000057, 57.86743000000007], [27.785270000000082, 57.84833000000003], [27.744020000000035, 57.83735000000007], [27.702220000000068, 57.83167000000003], [27.673610000000053, 57.83028000000007], [27.630000000000052, 57.82860000000005], [27.577220000000068, 57.82277000000005], [27.548610000000053, 57.818610000000035], [27.40333000000004, 57.681520000000035], [27.348430000000064, 57.58898000000005], [27.362500000000068, 57.54583000000008], [27.37206000000009, 57.53564000000006], [27.31028000000009, 57.53138000000007], [27.07708000000008, 57.56520000000006], [27.04555000000005, 57.59402000000006], [27.025280000000066, 57.60805000000005], [26.996110000000044, 57.61833000000007], [26.969990000000053, 57.623320000000035], [26.902220000000057, 57.63346000000007], [26.87847000000005, 57.632070000000056], [26.697770000000048, 57.57555000000008], [26.624160000000074, 57.54624000000007], [26.606800000000078, 57.527000000000044], [26.531250000000057, 57.52263000000005], [26.511390000000063, 57.52610000000004], [26.30625000000009, 57.608190000000036], [26.280830000000037, 57.62430000000006], [26.20444000000009, 57.694990000000075], [26.035000000000082, 57.82332000000008], [25.94694000000004, 57.85388000000006], [25.883050000000082, 57.85583000000008], [25.836380000000077, 57.860550000000046], [25.801390000000083, 57.865830000000074], [25.62041000000005, 57.917350000000056], [25.452220000000068, 58.005130000000065], [25.429860000000076, 58.03187000000008], [25.297840000000065, 58.08326000000005], [25.26750000000004, 58.072280000000035], [25.295210000000054, 58.03840000000008], [25.295210000000054, 58.01090000000005], [25.239850000000047, 57.99263000000008], [25.219440000000077, 58.001520000000085], [25.209020000000066, 58.02027000000004], [25.20180000000005, 58.04458000000005], [25.186110000000042, 58.064850000000035], [25.166520000000048, 58.07513000000006], [25.131800000000055, 58.076380000000086], [25.091660000000047, 58.071660000000065], [25.065410000000043, 58.06319000000008], [25.038330000000087, 58.05027000000007], [25.01583000000005, 58.03943000000004], [24.72389000000004, 57.96500000000003], [24.549930000000074, 57.95339000000007], [24.443950000000086, 57.90283000000005], [24.43083000000007, 57.88263000000006], [24.411380000000065, 57.872490000000084], [24.373050000000035, 57.86888000000005], [24.32444000000004, 57.87027000000006], [24.314980000000048, 57.871830000000045], [24.34194000000008, 57.93166000000008], [24.358470000000068, 57.961790000000065], [24.390000000000043, 58.00278000000009], [24.40638000000007, 58.02277000000004], [24.42999000000009, 58.04347000000007], [24.456660000000056, 58.076100000000054], [24.470830000000035, 58.127350000000035], [24.470000000000084, 58.15235000000007], [24.452500000000043, 58.18277000000006], [24.469440000000077, 58.23916000000008], [24.484230000000082, 58.25520000000006], [24.534580000000062, 58.279300000000035], [24.55764000000005, 58.300410000000056], [24.55451000000005, 58.32472000000007], [24.517780000000073, 58.35305000000005], [24.458890000000054, 58.37833000000006], [24.41972000000004, 58.38666000000006], [24.390550000000076, 58.39083000000005], [24.355410000000063, 58.39139000000006], [24.33083000000005, 58.38666000000006], [24.29750000000007, 58.352280000000064], [24.288330000000087, 58.316040000000044], [24.242080000000044, 58.274020000000064], [24.10361000000006, 58.23554000000007], [24.05361000000005, 58.27069000000006], [24.010830000000055, 58.29860000000008], [23.99305000000004, 58.30777000000006], [23.97333000000009, 58.31583000000006], [23.94375000000008, 58.32416000000006], [23.82639000000006, 58.35471000000007], [23.77625000000006, 58.34860000000003], [23.72861000000006, 58.37083000000007], [23.67916000000008, 58.425550000000044], [23.623880000000042, 58.52485000000007], [23.52472000000006, 58.55833000000007], [23.50111000000004, 58.576940000000036], [23.495550000000037, 58.694150000000036], [23.535270000000082, 58.74180000000007], [23.569440000000043, 58.735550000000046], [23.592080000000067, 58.73277000000007], [23.725550000000055, 58.744710000000055], [23.864230000000077, 58.77305000000007], [23.827220000000068, 58.79111000000006], [23.798330000000078, 58.799720000000036], [23.591660000000047, 58.788050000000055], [23.48305000000005, 58.809990000000084], [23.41805000000005, 58.909290000000055], [23.438330000000065, 58.93999000000008], [23.477220000000045, 58.93749000000008], [23.50750000000005, 58.93721000000005], [23.582640000000083, 58.94888000000003], [23.636660000000063, 58.97429000000005], [23.624300000000062, 59.009510000000034], [23.590550000000064, 59.03527000000008], [23.56701000000004, 59.04194000000007], [23.607080000000053, 59.01374000000004], [23.55639000000008, 58.98777000000007], [23.51416000000006, 58.98110000000008], [23.466380000000072, 58.98416000000003], [23.444300000000055, 58.99180000000007], [23.41041000000007, 59.01569000000006], [23.432630000000074, 59.05687000000006], [23.48249000000004, 59.08943000000005], [23.46583000000004, 59.20228000000009], [23.505270000000053, 59.22680000000008], [23.61361000000005, 59.23971000000006], [23.71930000000009, 59.23041000000006], [23.74180000000007, 59.235960000000034], [23.74249000000009, 59.246380000000045], [23.736380000000054, 59.25222000000008], [23.72965000000005, 59.27284000000003], [23.83083000000005, 59.289720000000045], [23.856940000000066, 59.284170000000074], [23.898190000000056, 59.272080000000074], [23.936110000000042, 59.27222000000006], [24.027220000000057, 59.28777000000008], [24.02350000000007, 59.36534000000006], [24.043750000000045, 59.39166000000006], [24.07305000000008, 59.39305000000007], [24.105270000000075, 59.38555000000008], [24.123610000000042, 59.37666000000007], [24.14805000000007, 59.36167000000006], [24.18166000000008, 59.34624000000008], [24.20569000000006, 59.34388000000007], [24.322080000000085, 59.42888000000005], [24.329300000000046, 59.46159000000006], [24.357080000000053, 59.47249000000005], [24.40277000000009, 59.47416000000004], [24.53666000000004, 59.45722000000006], [24.722770000000082, 59.452770000000044], [24.785000000000082, 59.51708000000008], [24.77416000000005, 59.560970000000054], [24.795970000000068, 59.56499000000008], [24.864580000000046, 59.54305000000005], [24.88722000000007, 59.52305000000007], [24.91847000000007, 59.506800000000055], [25.050550000000044, 59.51194000000004], [25.107560000000035, 59.52943000000005], [25.15444000000008, 59.531660000000045], [25.258330000000058, 59.51416000000006], [25.28278000000006, 59.509160000000065], [25.318890000000067, 59.49888000000004], [25.358890000000088, 59.49055000000004], [25.39921000000004, 59.488230000000044], [25.48888000000005, 59.564850000000035], [25.477430000000084, 59.65805000000006], [25.59812000000005, 59.59791000000007], [25.637350000000083, 59.56708000000003], [25.664720000000045, 59.56277000000006], [25.705410000000086, 59.57055000000008], [25.71291000000008, 59.59193000000005], [25.690550000000087, 59.617350000000044], [25.680480000000045, 59.66166000000004], [25.71458000000007, 59.664720000000045], [25.772500000000036, 59.636520000000075], [25.873050000000035, 59.598880000000065], [25.980000000000075, 59.63277000000005], [26.037220000000048, 59.62137000000007], [26.078050000000076, 59.600550000000055], [26.263050000000078, 59.58582000000007], [26.389720000000068, 59.561660000000074], [26.458330000000046, 59.54111000000006], [26.488050000000044, 59.533330000000035], [26.531660000000045, 59.53777000000008], [26.575280000000078, 59.55228000000005], [26.621660000000077, 59.557210000000055], [26.650550000000067, 59.55332000000004], [26.675830000000076, 59.54749000000004], [26.73694000000006, 59.52249000000006], [26.772770000000037, 59.50388000000004], [26.817220000000077, 59.48082000000005], [26.855000000000075, 59.46763000000004], [26.88361000000009, 59.459160000000054], [26.921380000000056, 59.45083000000005], [26.972770000000082, 59.44443000000007], [27.033330000000035, 59.44249000000008], [27.08750000000009, 59.442210000000046], [27.18527000000006, 59.44694000000004], [27.391110000000083, 59.448600000000056], [27.42722000000009, 59.44832000000008], [27.450830000000053, 59.446240000000046], [27.48305000000005, 59.43943000000007], [27.510000000000048, 59.43443000000008], [27.55305000000004, 59.428600000000074], [27.848050000000057, 59.406660000000045], [27.88791000000009, 59.408600000000035], [27.93333000000007, 59.41721000000007], [27.953880000000083, 59.42527000000007], [27.978050000000053, 59.44055000000009], [27.995960000000082, 59.45458000000008], [28.01583000000005, 59.478600000000085]]]], "type": "MultiPolygon"}</t>
  </si>
  <si>
    <t>Estonie</t>
  </si>
  <si>
    <t>18.151418769110283, -77.31901136197905</t>
  </si>
  <si>
    <t>{"coordinates": [[[-77.68860999999993, 18.486390000000085], [-77.64001999999994, 18.479170000000067], [-77.6137599999999, 18.483610000000056], [-77.59875999999991, 18.48875000000004], [-77.56125999999995, 18.48930000000007], [-77.48139999999995, 18.478050000000053], [-77.46676999999994, 18.469220000000064], [-77.46084999999994, 18.46611000000007], [-77.40778999999992, 18.456660000000056], [-77.34153999999995, 18.452640000000088], [-77.32013999999992, 18.45847000000009], [-77.24722999999994, 18.452220000000068], [-77.18166999999994, 18.43417000000005], [-77.16611999999992, 18.42805000000004], [-77.15778999999992, 18.42222000000004], [-77.13666999999992, 18.407220000000052], [-77.06792999999993, 18.406930000000045], [-77.05611999999991, 18.41083000000009], [-77.0404299999999, 18.411940000000072], [-76.94527999999991, 18.39444000000009], [-76.9112199999999, 18.400840000000073], [-76.89611999999994, 18.37472000000008], [-76.85444999999993, 18.345000000000084], [-76.8055599999999, 18.30278000000004], [-76.78770999999995, 18.273330000000044], [-76.72152999999992, 18.263610000000085], [-76.70339999999993, 18.26648000000006], [-76.65917999999994, 18.235830000000078], [-76.64028999999994, 18.223050000000057], [-76.55138999999991, 18.197220000000073], [-76.53333999999995, 18.192780000000084], [-76.45861999999994, 18.18055000000004], [-76.38334999999995, 18.166940000000068], [-76.36500999999993, 18.15972000000005], [-76.34166999999991, 18.14972000000006], [-76.29250999999994, 18.078050000000076], [-76.27889999999991, 18.050550000000044], [-76.27443999999991, 18.041390000000092], [-76.25810999999993, 17.995760000000075], [-76.23416999999995, 17.94139000000007], [-76.22111999999993, 17.904160000000047], [-76.26528999999994, 17.879720000000077], [-76.30666999999994, 17.86555000000004], [-76.35056999999995, 17.85555000000005], [-76.53417999999994, 17.856940000000066], [-76.59431999999993, 17.86125000000004], [-76.61069999999995, 17.87000000000006], [-76.65769999999992, 17.92925000000008], [-76.69361999999995, 17.937500000000057], [-76.72472999999991, 17.948890000000063], [-76.72750999999994, 17.953050000000076], [-76.73583999999994, 17.959160000000054], [-76.74639999999994, 17.96306000000004], [-76.80060999999995, 17.966690000000085], [-76.81139999999994, 17.97667000000007], [-76.81916999999993, 17.98333000000008], [-76.83291999999994, 17.98708000000005], [-76.84777999999994, 17.982590000000073], [-76.89444999999995, 17.888610000000085], [-76.9144599999999, 17.85194000000007], [-76.92381999999992, 17.84173000000004], [-76.95152999999993, 17.829300000000046], [-77.00527999999991, 17.844720000000052], [-77.03625999999991, 17.888330000000053], [-77.05180999999993, 17.894580000000076], [-77.08028999999993, 17.899440000000084], [-77.1016699999999, 17.89555000000007], [-77.1119599999999, 17.89194000000009], [-77.13195999999994, 17.87889000000007], [-77.14889999999991, 17.862220000000036], [-77.1938899999999, 17.779720000000054], [-77.14382999999992, 17.760340000000042], [-77.12597999999991, 17.72882000000004], [-77.13000999999991, 17.71416000000005], [-77.13833999999991, 17.708330000000046], [-77.15250999999995, 17.70139000000006], [-77.1656999999999, 17.697220000000073], [-77.18250999999992, 17.69805000000008], [-77.21750999999995, 17.713610000000074], [-77.2269599999999, 17.718890000000044], [-77.23861999999991, 17.728330000000085], [-77.3491699999999, 17.821660000000065], [-77.39589999999993, 17.85188000000005], [-77.41222999999991, 17.85972000000004], [-77.45319999999992, 17.855830000000083], [-77.48645999999991, 17.838470000000086], [-77.50722999999994, 17.83666000000005], [-77.51861999999994, 17.84000000000009], [-77.5663899999999, 17.859470000000044], [-77.60971999999992, 17.854440000000068], [-77.71972999999991, 17.84722000000005], [-77.73555999999991, 17.85000000000008], [-77.79243999999994, 17.88785000000007], [-77.82000999999991, 17.937770000000057], [-77.83499999999992, 17.987780000000043], [-77.8408399999999, 18.002500000000055], [-77.84903999999995, 18.01194000000004], [-77.87444999999991, 18.02264000000008], [-77.90416999999991, 18.02111000000008], [-77.93639999999994, 18.026110000000074], [-77.95069999999993, 18.030140000000074], [-77.96131999999994, 18.05475000000007], [-77.96653999999995, 18.065270000000055], [-77.98000999999994, 18.08639000000005], [-78.04332999999991, 18.18486000000007], [-78.05722999999995, 18.196390000000065], [-78.07416999999992, 18.20139000000006], [-78.1019599999999, 18.202500000000043], [-78.1286199999999, 18.203050000000076], [-78.19445999999994, 18.19972000000007], [-78.20638999999994, 18.197220000000073], [-78.2313299999999, 18.189790000000073], [-78.2541799999999, 18.194440000000043], [-78.33889999999991, 18.21903000000009], [-78.3622299999999, 18.23472000000004], [-78.36944999999992, 18.241940000000056], [-78.37389999999994, 18.25458000000009], [-78.37195999999994, 18.264720000000068], [-78.36500999999993, 18.27472000000006], [-78.34250999999995, 18.298610000000053], [-78.34556999999995, 18.33528000000007], [-78.33979999999991, 18.36069000000009], [-78.21097999999995, 18.45139000000006], [-78.01945999999992, 18.451940000000036], [-78.00001999999995, 18.441380000000038], [-77.93610999999993, 18.496110000000044], [-77.92083999999994, 18.509160000000065], [-77.88250999999991, 18.519720000000063], [-77.86445999999995, 18.522500000000036], [-77.84972999999991, 18.521660000000054], [-77.73583999999994, 18.50502000000006], [-77.7000099999999, 18.48944000000006], [-77.68860999999993, 18.486390000000085]]], "type": "Polygon"}</t>
  </si>
  <si>
    <t>JAM</t>
  </si>
  <si>
    <t>Jamaica</t>
  </si>
  <si>
    <t>JM</t>
  </si>
  <si>
    <t>Jamaïque</t>
  </si>
  <si>
    <t>46.80256937605331, 8.234429172288662</t>
  </si>
  <si>
    <t>{"coordinates": [[[9.566720000000089, 47.54045000000008], [9.559800000000052, 47.50209000000007], [9.59660000000008, 47.46944000000008], [9.649650000000065, 47.45861000000008], [9.670350000000042, 47.39069000000006], [9.637360000000058, 47.36958000000004], [9.610970000000066, 47.362220000000036], [9.540000000000077, 47.28416000000004], [9.533570000000054, 47.27454000000006], [9.496800000000064, 47.22333000000003], [9.48500000000007, 47.196240000000046], [9.487080000000049, 47.17263000000008], [9.502080000000092, 47.14681000000007], [9.511730000000057, 47.10597000000007], [9.474640000000079, 47.05746000000005], [9.485280000000046, 47.06110000000007], [9.506390000000067, 47.06472000000008], [9.541390000000092, 47.07000000000005], [9.598630000000071, 47.063840000000084], [9.63250000000005, 47.056670000000054], [9.719440000000077, 47.05028000000004], [9.872920000000079, 47.02305000000007], [9.89160000000004, 47.00034000000005], [9.875830000000065, 46.968180000000075], [9.877780000000087, 46.94041000000004], [9.93500000000006, 46.91277000000008], [10.058890000000076, 46.86638000000005], [10.109440000000063, 46.85027000000008], [10.131530000000055, 46.85041000000007], [10.141810000000078, 46.85134000000005], [10.16083000000009, 46.85499000000004], [10.227500000000077, 46.87694000000005], [10.313330000000065, 46.933610000000044], [10.323330000000055, 46.95555000000007], [10.350620000000049, 46.99124000000006], [10.390760000000057, 47.00257000000005], [10.430000000000064, 46.98416000000009], [10.488210000000038, 46.93599000000006], [10.47124000000008, 46.871350000000064], [10.447500000000048, 46.76305000000008], [10.470830000000092, 46.635830000000055], [10.486530000000073, 46.617350000000044], [10.48569000000009, 46.592640000000074], [10.47187000000008, 46.55576000000008], [10.457530000000077, 46.54251000000005], [10.44972000000007, 46.53916000000004], [10.337220000000059, 46.54944000000006], [10.303610000000049, 46.554860000000076], [10.246320000000082, 46.59041000000008], [10.253610000000037, 46.61597000000006], [10.241810000000044, 46.63444000000004], [10.181110000000047, 46.632220000000075], [10.119170000000054, 46.611380000000054], [10.051390000000083, 46.54152000000005], [10.044440000000066, 46.50264000000004], [10.049690000000055, 46.44559000000004], [10.090690000000052, 46.42375000000004], [10.153890000000047, 46.390270000000044], [10.17396000000008, 46.26312000000007], [10.136390000000063, 46.23069000000004], [10.071770000000072, 46.22180000000009], [9.995000000000061, 46.29167000000007], [9.98222000000004, 46.33305000000007], [9.990420000000086, 46.35520000000008], [9.94694000000004, 46.37958000000003], [9.90805000000006, 46.38319000000007], [9.852780000000052, 46.369720000000086], [9.813060000000064, 46.35833000000008], [9.770560000000046, 46.34221000000008], [9.70882000000006, 46.30027000000007], [9.624720000000082, 46.29194000000007], [9.581940000000088, 46.29694000000006], [9.544860000000085, 46.30624000000006], [9.521390000000054, 46.319720000000075], [9.457640000000083, 46.38624000000004], [9.450280000000078, 46.42667000000006], [9.455000000000041, 46.47250000000008], [9.366800000000069, 46.50805000000008], [9.293780000000083, 46.500830000000065], [9.250620000000083, 46.442420000000084], [9.273120000000063, 46.42576000000008], [9.297220000000038, 46.350970000000075], [9.292640000000063, 46.32486000000006], [9.276670000000081, 46.292500000000075], [9.241010000000074, 46.23363000000006], [9.176460000000077, 46.17861000000005], [9.144440000000088, 46.16805000000005], [9.132220000000075, 46.16027000000008], [9.083330000000046, 46.121110000000044], [9.03583000000009, 46.057220000000086], [9.01667000000009, 46.022500000000036], [8.997360000000072, 45.97514000000007], [9.02299000000005, 45.938950000000034], [9.07305000000008, 45.92000000000007], [9.084100000000092, 45.90229000000005], [9.03666000000004, 45.837780000000066], [8.998330000000067, 45.829440000000034], [8.951110000000085, 45.845270000000085], [8.93632000000008, 45.87187000000006], [8.926670000000058, 45.90083000000004], [8.897780000000068, 45.952770000000044], [8.819860000000062, 45.986390000000085], [8.820280000000082, 46.03389000000004], [8.851460000000088, 46.05673000000007], [8.844170000000076, 46.080760000000055], [8.822220000000073, 46.098610000000065], [8.747220000000084, 46.121110000000044], [8.72885000000008, 46.10859000000005], [8.71930000000009, 46.10402000000005], [8.696530000000052, 46.10111000000006], [8.615830000000074, 46.12125000000009], [8.460550000000069, 46.23333000000008], [8.44500000000005, 46.247220000000084], [8.43458000000004, 46.29319000000004], [8.448120000000074, 46.322980000000086], [8.465970000000084, 46.37263000000007], [8.460830000000044, 46.448330000000055], [8.441450000000088, 46.46208000000007], [8.365280000000041, 46.45360000000005], [8.35722000000004, 46.450000000000045], [8.303750000000093, 46.42291000000006], [8.14194000000009, 46.22291000000007], [8.158750000000055, 46.18382000000008], [8.149580000000071, 46.15124000000009], [8.009030000000052, 46.00930000000005], [7.9730500000000575, 45.99694000000005], [7.9500000000000455, 45.99416000000008], [7.906810000000064, 45.99263000000008], [7.8793000000000575, 45.97514000000007], [7.866390000000081, 45.94832000000008], [7.8557400000000825, 45.919050000000084], [7.783890000000042, 45.92361000000005], [7.743330000000071, 45.932220000000086], [7.709170000000086, 45.94333000000006], [7.650280000000066, 45.98055000000005], [7.536670000000072, 45.981670000000065], [7.458060000000046, 45.94111000000004], [7.4297200000000885, 45.929440000000056], [7.386110000000087, 45.915410000000065], [7.338890000000049, 45.92055000000005], [7.29681000000005, 45.923190000000034], [7.23028000000005, 45.89805000000007], [7.1913900000000694, 45.88069000000007], [7.103260000000091, 45.88354000000004], [7.070280000000082, 45.90306000000004], [7.038050000000055, 45.931940000000054], [7.030550000000062, 45.961940000000084], [7.007220000000075, 45.998060000000066], [6.933050000000037, 46.055270000000064], [6.873890000000074, 46.08805000000007], [6.783470000000079, 46.154720000000054], [6.800000000000068, 46.37832000000009], [6.80702000000008, 46.40423000000004], [6.798330000000078, 46.42861000000005], [6.737780000000043, 46.44749000000007], [6.702780000000075, 46.454720000000066], [6.63361000000009, 46.46417000000008], [6.515140000000088, 46.45846000000006], [6.491940000000056, 46.453050000000076], [6.319720000000075, 46.40416000000005], [6.29556000000008, 46.394160000000056], [6.244860000000074, 46.35639000000003], [6.230000000000075, 46.33020000000005], [6.243750000000091, 46.315510000000074], [6.271950000000061, 46.26194000000004], [6.245550000000037, 46.21833000000004], [6.187500000000057, 46.17208000000005], [6.133260000000064, 46.14978000000008], [5.996390000000076, 46.146940000000086], [5.967010000000073, 46.20729000000006], [5.98139000000009, 46.221940000000075], [6.00917000000004, 46.23389000000009], [6.030000000000086, 46.24139000000008], [6.074580000000083, 46.24840000000006], [6.115560000000073, 46.261520000000075], [6.106110000000058, 46.29749000000004], [6.117640000000051, 46.30875000000009], [6.153540000000078, 46.379270000000076], [6.111110000000053, 46.40972000000005], [6.07111000000009, 46.42638000000005], [6.086940000000084, 46.44944000000004], [6.13528000000008, 46.539720000000045], [6.128680000000088, 46.58805000000007], [6.269170000000088, 46.68278000000004], [6.358750000000043, 46.71673000000004], [6.435000000000059, 46.75805000000008], [6.456870000000038, 46.78145000000006], [6.44694000000004, 46.83944000000008], [6.460280000000068, 46.895830000000046], [6.5283300000000395, 46.971670000000074], [6.5663900000000694, 46.980000000000075], [6.63250000000005, 47.00000000000006], [6.678330000000074, 47.03416000000004], [6.699440000000038, 47.06389000000007], [6.793330000000083, 47.13083000000006], [6.8497200000000475, 47.164990000000046], [6.838960000000043, 47.171520000000044], [6.971670000000074, 47.29194000000007], [7.000830000000064, 47.365000000000066], [6.980830000000083, 47.361660000000086], [6.9313900000000785, 47.35889000000009], [6.881670000000042, 47.363680000000045], [6.990560000000073, 47.497220000000084], [7.025000000000091, 47.50805000000008], [7.146420000000091, 47.49905000000007], [7.182920000000081, 47.44402000000008], [7.24771000000004, 47.42166000000009], [7.275550000000067, 47.43249000000009], [7.308330000000069, 47.44028000000009], [7.340280000000064, 47.439020000000085], [7.3559000000000765, 47.43402000000003], [7.35806000000008, 47.433610000000044], [7.385420000000067, 47.43333000000007], [7.415550000000053, 47.44528000000008], [7.433050000000037, 47.46055000000007], [7.452780000000075, 47.46999000000005], [7.496940000000052, 47.49499000000009], [7.502220000000079, 47.50055000000003], [7.502570000000048, 47.549930000000074], [7.521670000000086, 47.55971000000005], [7.546670000000063, 47.56555000000009], [7.554030000000068, 47.57888000000008], [7.57708000000008, 47.58430000000004], [7.58827000000008, 47.58448000000004], [7.64056000000005, 47.60388000000006], [7.675690000000088, 47.60499000000004], [7.668820000000039, 47.576040000000035], [7.621110000000044, 47.56110000000007], [7.656110000000069, 47.550550000000044], [7.697220000000073, 47.54333000000008], [7.7697200000000635, 47.553330000000074], [7.917710000000056, 47.554230000000075], [8.033330000000092, 47.55611000000005], [8.101840000000038, 47.57107000000008], [8.195760000000064, 47.620340000000056], [8.240830000000074, 47.619440000000054], [8.289100000000076, 47.60909000000004], [8.39083000000005, 47.58000000000004], [8.435830000000067, 47.57361000000009], [8.471250000000055, 47.607350000000054], [8.523470000000088, 47.63270000000006], [8.562910000000045, 47.618400000000065], [8.569430000000068, 47.59854000000007], [8.576420000000041, 47.59137000000004], [8.593050000000062, 47.600550000000055], [8.624960000000044, 47.656210000000044], [8.610250000000065, 47.66773000000006], [8.580550000000073, 47.66861000000006], [8.540550000000053, 47.66430000000008], [8.522080000000074, 47.65166000000005], [8.48542000000009, 47.647080000000074], [8.419030000000078, 47.673880000000054], [8.406940000000077, 47.70180000000005], [8.477080000000058, 47.770620000000065], [8.562920000000076, 47.80666000000008], [8.61167000000006, 47.80388000000005], [8.66139000000004, 47.798050000000046], [8.685550000000092, 47.78666000000004], [8.73646000000008, 47.75708000000009], [8.732260000000053, 47.708290000000034], [8.72022000000004, 47.69662000000005], [8.753330000000062, 47.693610000000035], [8.800130000000081, 47.68172000000004], [8.77437000000009, 47.715970000000084], [8.805480000000045, 47.73604000000006], [8.835280000000068, 47.71805000000006], [8.855830000000083, 47.69888000000009], [8.883300000000077, 47.65415000000007], [8.898890000000051, 47.65083000000004], [8.925970000000063, 47.65180000000004], [8.94778000000008, 47.65749000000005], [8.979440000000068, 47.67014000000006], [9.000830000000065, 47.68083000000007], [9.033330000000092, 47.688330000000065], [9.082640000000083, 47.68541000000005], [9.261100000000056, 47.662840000000074], [9.478320000000053, 47.57585000000006], [9.566720000000089, 47.54045000000008]]], "type": "Polygon"}</t>
  </si>
  <si>
    <t>Suisse</t>
  </si>
  <si>
    <t>1.7123385645700862, 10.341982283041125</t>
  </si>
  <si>
    <t>{"coordinates": [[[[11.33976000000007, 2.168610000000058], [11.34361000000007, 2.16444000000007], [11.345000000000084, 2.007780000000082], [11.344440000000077, 1.987220000000093], [11.345000000000084, 1.919170000000065], [11.345830000000092, 1.8305600000000481], [11.34669000000008, 1.7407000000000599], [11.347780000000057, 1.694170000000042], [11.348610000000065, 1.605560000000082], [11.35000000000008, 1.448610000000087], [11.353890000000092, 1.001940000000047], [11.244440000000054, 1.002220000000079], [10.96984000000009, 1.003590000000088], [10.90972000000005, 1.002780000000086], [10.773050000000069, 1.002500000000054], [10.52028000000007, 1.002220000000079], [10.49306000000007, 1.002220000000079], [10.415050000000065, 1.002500000000054], [10.308610000000044, 1.002500000000054], [10.281390000000044, 1.002500000000054], [10.25389000000007, 1.002500000000054], [10.226660000000038, 1.002500000000054], [10.028610000000072, 1.002500000000054], [10.00111000000004, 1.002220000000079], [9.992210000000057, 1.001880000000085], [9.975460000000055, 0.9459400000000641], [9.951510000000042, 0.930160000000057], [9.892100000000084, 0.9518600000000671], [9.87146000000007, 0.976170000000081], [9.832460000000083, 1.002050000000053], [9.803980000000081, 1.002610000000061], [9.801670000000058, 1.027780000000063], [9.845900000000086, 1.07472000000007], [9.78472000000005, 1.094440000000077], [9.747360000000072, 1.100690000000042], [9.702220000000068, 1.097220000000049], [9.675550000000044, 1.088890000000049], [9.571250000000077, 1.074440000000038], [9.547010000000057, 1.121320000000082], [9.517500000000041, 1.133060000000057], [9.483890000000088, 1.133260000000063], [9.40778000000006, 1.106320000000039], [9.36472000000009, 1.149440000000083], [9.360280000000046, 1.174720000000093], [9.425830000000076, 1.291940000000067], [9.457980000000077, 1.389790000000061], [9.490000000000066, 1.426810000000045], [9.560550000000092, 1.492500000000063], [9.636390000000063, 1.5877800000000661], [9.610970000000066, 1.633470000000045], [9.611940000000061, 1.660280000000057], [9.640280000000075, 1.700560000000052], [9.681390000000079, 1.741110000000048], [9.710480000000075, 1.760420000000067], [9.795000000000073, 1.88889000000006], [9.813400000000058, 1.929790000000082], [9.79917000000006, 1.996670000000051], [9.778060000000039, 2.117780000000039], [9.77264000000008, 2.319370000000049], [9.81176000000005, 2.343700000000069], [9.825830000000053, 2.278610000000071], [9.833120000000065, 2.259030000000052], [9.896670000000086, 2.209720000000061], [9.935280000000091, 2.191390000000069], [9.98264000000006, 2.173330000000078], [10.02097000000009, 2.168190000000038], [10.073890000000063, 2.1677800000000502], [10.18107000000009, 2.167860000000075], [10.30556000000007, 2.167500000000075], [10.33278000000007, 2.167500000000075], [10.408660000000054, 2.167850000000044], [10.421390000000088, 2.167500000000075], [10.448610000000087, 2.167500000000075], [10.537220000000048, 2.167500000000075], [10.56472000000008, 2.167500000000075], [10.65333000000004, 2.167500000000075], [11.082500000000039, 2.168060000000082], [11.225830000000087, 2.168330000000082], [11.33976000000007, 2.168610000000058]]], [[[8.856670000000065, 3.499440000000049], [8.802500000000066, 3.396110000000078], [8.780000000000086, 3.332500000000038], [8.777780000000064, 3.320830000000057], [8.771670000000086, 3.306530000000066], [8.695280000000082, 3.199440000000038], [8.681940000000054, 3.197080000000085], [8.49750000000006, 3.243610000000046], [8.481940000000066, 3.248330000000066], [8.45847000000009, 3.259310000000084], [8.44611000000009, 3.274440000000083], [8.429160000000081, 3.318890000000067], [8.424580000000049, 3.336940000000083], [8.42417000000006, 3.346940000000074], [8.428330000000074, 3.374440000000049], [8.431110000000047, 3.38528000000008], [8.434440000000052, 3.395560000000046], [8.44972000000007, 3.435280000000091], [8.45778000000007, 3.447500000000047], [8.469170000000076, 3.460140000000081], [8.522220000000061, 3.462500000000091], [8.533890000000042, 3.460560000000043], [8.543610000000058, 3.456390000000056], [8.554440000000056, 3.453610000000083], [8.569170000000042, 3.45611000000008], [8.581940000000088, 3.467220000000054], [8.586670000000083, 3.476110000000062], [8.61937000000006, 3.552710000000047], [8.62444000000005, 3.5952800000000593], [8.625830000000065, 3.643060000000048], [8.62504000000007, 3.650000000000091], [8.645000000000039, 3.682780000000093], [8.686110000000042, 3.741670000000056], [8.739440000000059, 3.763330000000053], [8.91139000000004, 3.751250000000084], [8.923050000000046, 3.745000000000061], [8.935550000000092, 3.73667000000006], [8.96014000000008, 3.70181000000008], [8.962220000000059, 3.674440000000061], [8.960830000000044, 3.655280000000061], [8.954720000000066, 3.63417000000004], [8.950550000000078, 3.624720000000081], [8.94333000000006, 3.61472000000009], [8.920280000000048, 3.593060000000093], [8.87444000000005, 3.529440000000079], [8.866110000000049, 3.517220000000065], [8.856670000000065, 3.499440000000049]]]], "type": "MultiPolygon"}</t>
  </si>
  <si>
    <t>GNQ</t>
  </si>
  <si>
    <t>Equatorial Guinea</t>
  </si>
  <si>
    <t>GQ</t>
  </si>
  <si>
    <t>Guinée équatoriale</t>
  </si>
  <si>
    <t>47.59290260691521, 14.140193488795274</t>
  </si>
  <si>
    <t>{"coordinates": [[[16.946180000000084, 48.61907000000008], [16.94333000000006, 48.573330000000055], [16.93333000000007, 48.53278000000006], [16.907500000000084, 48.50694000000004], [16.865690000000086, 48.46875000000006], [16.855830000000083, 48.44944000000004], [16.844720000000052, 48.36197000000004], [16.923890000000085, 48.282080000000065], [16.94972000000007, 48.278050000000064], [16.952360000000056, 48.25027000000006], [16.975280000000055, 48.188330000000065], [16.998020000000054, 48.169700000000034], [17.033550000000048, 48.14527000000004], [17.069150000000036, 48.13527000000005], [17.08111000000008, 48.08833000000004], [17.116670000000056, 48.03860000000009], [17.166390000000092, 48.012500000000045], [17.146940000000086, 48.00000000000006], [17.10806000000008, 47.97138000000007], [17.060560000000066, 47.87694000000005], [17.054440000000056, 47.84722000000005], [17.056800000000067, 47.79458000000005], [17.068610000000092, 47.76833000000005], [17.071660000000065, 47.72861000000006], [17.05389000000008, 47.709440000000086], [16.955280000000073, 47.694720000000075], [16.91083000000009, 47.69083000000006], [16.82444000000004, 47.683880000000045], [16.76416000000006, 47.68541000000005], [16.735830000000078, 47.70208000000008], [16.723470000000077, 47.72645000000006], [16.635560000000055, 47.76028000000008], [16.612220000000036, 47.759160000000065], [16.558610000000044, 47.756380000000036], [16.450550000000078, 47.69805000000008], [16.43264000000005, 47.66638000000006], [16.49305000000004, 47.646660000000054], [16.596660000000043, 47.62889000000007], [16.632570000000044, 47.63444000000004], [16.666390000000092, 47.61444000000006], [16.71389000000005, 47.54388000000006], [16.705280000000073, 47.52111000000008], [16.655200000000036, 47.458150000000046], [16.592500000000086, 47.42528000000004], [16.47389000000004, 47.418750000000045], [16.452010000000087, 47.412840000000074], [16.456390000000056, 47.36889000000008], [16.49139000000008, 47.28194000000008], [16.474300000000085, 47.26000000000005], [16.444720000000075, 47.244440000000054], [16.420900000000074, 47.21041000000008], [16.45930000000004, 47.147290000000055], [16.505550000000085, 47.115000000000066], [16.504860000000065, 47.006770000000074], [16.44500000000005, 47.00472000000008], [16.41250000000008, 47.00778000000008], [16.346940000000075, 47.00999000000007], [16.30278000000004, 47.01138000000009], [16.27666000000005, 46.988050000000044], [16.253610000000037, 46.958330000000046], [16.13791000000009, 46.87889000000007], [16.111800000000073, 46.869720000000086], [16.009310000000085, 46.83549000000005], [15.988330000000076, 46.83159000000006], [15.987920000000088, 46.755130000000065], [15.859030000000075, 46.723190000000045], [15.83278000000007, 46.72222000000005], [15.806670000000054, 46.71860000000004], [15.602500000000077, 46.686660000000074], [15.40611000000007, 46.65250000000009], [15.139450000000068, 46.65722000000005], [15.102910000000065, 46.656660000000045], [15.074410000000057, 46.64857000000006], [15.055140000000051, 46.65208000000007], [14.867500000000064, 46.613330000000076], [14.833750000000066, 46.57069000000007], [14.825000000000045, 46.54138000000006], [14.813190000000077, 46.51138000000009], [14.545000000000073, 46.407500000000084], [14.478050000000053, 46.419440000000066], [14.153680000000065, 46.442630000000065], [14.12889000000007, 46.46305000000007], [14.115830000000074, 46.478890000000035], [14.082220000000063, 46.48916000000008], [13.93694000000005, 46.51583000000005], [13.84555000000006, 46.52000000000004], [13.776110000000074, 46.518320000000074], [13.718650000000082, 46.52661000000006], [13.611110000000053, 46.548050000000046], [13.555000000000064, 46.556250000000034], [13.42889000000008, 46.56305000000003], [13.25750000000005, 46.56194000000005], [12.825550000000078, 46.63125000000008], [12.77833000000004, 46.64791000000008], [12.757780000000082, 46.64972000000006], [12.747930000000053, 46.644490000000076], [12.73562000000004, 46.64131000000003], [12.692500000000052, 46.65972000000005], [12.590280000000064, 46.65888000000007], [12.554440000000056, 46.66166000000004], [12.486170000000072, 46.682360000000074], [12.440550000000087, 46.69083000000006], [12.404300000000092, 46.70555000000007], [12.383750000000077, 46.72111000000007], [12.301670000000058, 46.84111000000007], [12.23222000000004, 46.888880000000086], [12.185550000000092, 46.90791000000007], [12.160280000000057, 46.92806000000007], [12.136110000000087, 46.96694000000008], [12.133020000000045, 47.01257000000004], [12.194580000000087, 47.032980000000066], [12.22389000000004, 47.06305000000003], [12.230830000000083, 47.07222000000007], [12.227500000000077, 47.084160000000054], [12.186110000000042, 47.094580000000065], [12.140130000000056, 47.08481000000006], [12.075280000000078, 47.05944000000005], [11.761250000000075, 46.97819000000004], [11.731110000000058, 46.97888000000006], [11.71014000000008, 46.996390000000076], [11.621940000000052, 47.01278000000008], [11.483890000000088, 47.01416000000006], [11.17715000000004, 46.96736000000004], [11.11806000000007, 46.92999000000003], [11.100550000000055, 46.915410000000065], [11.097080000000062, 46.89160000000004], [11.071390000000065, 46.82347000000004], [11.016800000000046, 46.773330000000044], [10.887780000000078, 46.77111000000008], [10.834170000000086, 46.78694000000007], [10.791670000000067, 46.80138000000005], [10.76326000000006, 46.83055000000007], [10.680140000000051, 46.87382000000008], [10.646940000000086, 46.87042000000008], [10.599720000000048, 46.85777000000007], [10.56361000000004, 46.848880000000065], [10.497780000000091, 46.855270000000075], [10.476110000000062, 46.865690000000086], [10.47124000000008, 46.871350000000064], [10.488210000000038, 46.93599000000006], [10.430000000000064, 46.98416000000009], [10.390760000000057, 47.00257000000005], [10.350620000000049, 46.99124000000006], [10.323330000000055, 46.95555000000007], [10.313330000000065, 46.933610000000044], [10.227500000000077, 46.87694000000005], [10.16083000000009, 46.85499000000004], [10.141810000000078, 46.85134000000005], [10.131530000000055, 46.85041000000007], [10.109440000000063, 46.85027000000008], [10.058890000000076, 46.86638000000005], [9.93500000000006, 46.91277000000008], [9.877780000000087, 46.94041000000004], [9.875830000000065, 46.968180000000075], [9.89160000000004, 47.00034000000005], [9.872920000000079, 47.02305000000007], [9.719440000000077, 47.05028000000004], [9.63250000000005, 47.056670000000054], [9.598630000000071, 47.063840000000084], [9.606940000000066, 47.068050000000085], [9.63361000000009, 47.097150000000056], [9.633890000000065, 47.130550000000085], [9.622780000000091, 47.15055000000007], [9.56639000000007, 47.24389000000008], [9.533570000000054, 47.27454000000006], [9.540000000000077, 47.28416000000004], [9.610970000000066, 47.362220000000036], [9.637360000000058, 47.36958000000004], [9.670350000000042, 47.39069000000006], [9.649650000000065, 47.45861000000008], [9.59660000000008, 47.46944000000008], [9.559800000000052, 47.50209000000007], [9.566720000000089, 47.54045000000008], [9.577910000000088, 47.537420000000054], [9.60877000000005, 47.52951000000007], [9.651510000000087, 47.52951000000007], [9.69253000000009, 47.52951000000007], [9.73279000000008, 47.541120000000035], [9.746250000000089, 47.56583000000006], [9.775420000000054, 47.59125000000006], [9.810970000000054, 47.594160000000045], [9.955000000000041, 47.539720000000045], [10.04305000000005, 47.49528000000004], [10.231740000000059, 47.373740000000055], [10.211670000000083, 47.32249000000007], [10.173330000000078, 47.27472000000006], [10.228890000000092, 47.27604000000008], [10.274440000000084, 47.28889000000004], [10.336670000000083, 47.31270000000006], [10.429720000000088, 47.39611000000008], [10.473750000000052, 47.437640000000044], [10.466180000000065, 47.48291000000006], [10.436390000000074, 47.52916000000005], [10.433680000000038, 47.58048000000008], [10.481800000000078, 47.586520000000064], [10.569440000000043, 47.54028000000005], [10.690830000000062, 47.55389000000008], [10.909440000000075, 47.51805000000007], [10.97667000000007, 47.400270000000035], [11.008330000000058, 47.395830000000046], [11.028610000000072, 47.39527000000004], [11.10403000000008, 47.396520000000066], [11.296390000000088, 47.42889000000008], [11.457500000000039, 47.51221000000004], [11.505280000000084, 47.509160000000065], [11.554440000000056, 47.515550000000076], [11.579860000000053, 47.52409000000006], [11.683050000000037, 47.58472000000006], [11.920000000000073, 47.61417000000006], [12.006390000000067, 47.62444000000005], [12.06000000000006, 47.62055000000004], [12.111110000000053, 47.61471000000006], [12.141390000000058, 47.61111000000005], [12.201560000000086, 47.61299000000008], [12.207320000000038, 47.633380000000045], [12.201110000000085, 47.65749000000005], [12.455000000000041, 47.667770000000075], [12.514440000000093, 47.633260000000064], [12.566670000000045, 47.641940000000034], [12.57639000000006, 47.644160000000056], [12.603400000000079, 47.67229000000003], [12.665830000000085, 47.68500000000006], [12.736940000000061, 47.68270000000007], [12.827850000000069, 47.62125000000009], [12.805970000000059, 47.61486000000008], [12.788190000000043, 47.583540000000085], [12.806670000000054, 47.55472000000009], [12.95787000000007, 47.477010000000064], [13.012500000000045, 47.469790000000046], [13.053330000000074, 47.49757000000005], [13.100140000000067, 47.64292000000006], [13.077500000000043, 47.68736000000007], [13.058330000000069, 47.70611000000008], [13.023050000000069, 47.72416000000004], [12.993750000000091, 47.71416000000005], [12.913960000000088, 47.72500000000008], [12.944170000000042, 47.788740000000075], [12.97055000000006, 47.810560000000066], [13.008890000000065, 47.854160000000036], [12.966660000000047, 47.90694000000008], [12.91889000000009, 47.95777000000004], [12.86534000000006, 47.99460000000005], [12.857050000000072, 48.01194000000004], [12.837500000000091, 48.030000000000086], [12.79917000000006, 48.054580000000044], [12.76625000000007, 48.08222000000006], [12.759720000000073, 48.12173000000007], [12.871250000000089, 48.20291000000009], [13.017780000000073, 48.25944000000004], [13.15444000000008, 48.29222000000004], [13.258050000000082, 48.298880000000054], [13.285280000000057, 48.30528000000004], [13.31305000000009, 48.31583000000006], [13.335000000000036, 48.32861000000008], [13.395000000000039, 48.366100000000074], [13.42187000000007, 48.39104000000003], [13.437920000000076, 48.429440000000056], [13.457500000000039, 48.515550000000076], [13.443230000000085, 48.56024000000008], [13.51861000000008, 48.584580000000074], [13.602780000000052, 48.56806000000006], [13.654720000000054, 48.55166000000008], [13.676940000000059, 48.532290000000046], [13.726000000000056, 48.51558000000006], [13.803750000000036, 48.58263000000005], [13.825420000000065, 48.631110000000035], [13.81472000000008, 48.738050000000044], [13.833610000000078, 48.773610000000076], [13.85806000000008, 48.77055000000007], [13.88361000000009, 48.763610000000085], [13.998610000000042, 48.71403000000004], [14.051390000000083, 48.669790000000035], [14.184170000000051, 48.59611000000007], [14.27833000000004, 48.582490000000064], [14.390280000000075, 48.592500000000086], [14.446390000000065, 48.61889000000008], [14.505550000000085, 48.62833000000006], [14.611940000000061, 48.62847000000005], [14.65444000000008, 48.60847000000007], [14.700280000000078, 48.58138000000008], [14.70542000000006, 48.58513000000005], [14.719440000000077, 48.60402000000005], [14.716670000000079, 48.654300000000035], [14.727220000000045, 48.69347000000005], [14.823750000000075, 48.785070000000076], [14.849440000000072, 48.786380000000065], [14.885560000000055, 48.78278000000006], [14.958890000000054, 48.794710000000066], [14.98500000000007, 48.93916000000007], [14.979580000000055, 48.97993000000008], [15.004170000000045, 49.01138000000009], [15.028610000000072, 49.01875000000007], [15.065550000000087, 49.01472000000007], [15.156660000000045, 48.99972000000008], [15.301390000000083, 48.98777000000007], [15.359030000000075, 48.98472000000004], [15.392500000000041, 48.973610000000065], [15.451670000000092, 48.951110000000085], [15.514440000000036, 48.91999000000004], [15.546670000000063, 48.91221000000007], [15.564440000000047, 48.90916000000004], [15.585000000000036, 48.89916000000005], [15.685970000000054, 48.86402000000004], [15.746390000000076, 48.85860000000008], [15.84943000000004, 48.85970000000003], [15.964170000000081, 48.80472000000009], [16.021660000000054, 48.77722000000006], [16.06055000000009, 48.76028000000008], [16.08111000000008, 48.754710000000046], [16.103330000000085, 48.75000000000006], [16.33305000000007, 48.73306000000008], [16.38215000000008, 48.73604000000006], [16.41298000000006, 48.75187000000005], [16.43083000000007, 48.78222000000005], [16.458260000000053, 48.811250000000086], [16.540550000000053, 48.81236000000007], [16.65882000000005, 48.78527000000008], [16.711670000000083, 48.746380000000045], [16.785550000000057, 48.71986000000004], [16.832910000000084, 48.716240000000084], [16.871940000000052, 48.72548000000006], [16.89250000000004, 48.72583000000009], [16.917920000000038, 48.70319000000006], [16.946180000000084, 48.61907000000008]]], "type": "Polygon"}</t>
  </si>
  <si>
    <t>Autriche</t>
  </si>
  <si>
    <t>17.426148962247805, 9.397647758369708</t>
  </si>
  <si>
    <t>{"coordinates": [[[14.99789000000004, 23.000590000000045], [15.006940000000043, 22.959440000000086], [15.047780000000046, 22.751660000000072], [15.154460000000086, 22.202770000000044], [15.194720000000075, 21.998890000000074], [15.197500000000048, 21.82000000000005], [15.199440000000038, 21.65528000000006], [15.200000000000045, 21.61417000000006], [15.20139000000006, 21.517780000000073], [15.209580000000074, 21.49180000000007], [15.284440000000075, 21.44527000000005], [15.533330000000092, 21.089720000000057], [15.583050000000071, 21.01861000000008], [15.615690000000086, 20.95118000000008], [15.58445000000006, 20.930000000000064], [15.566110000000037, 20.905550000000062], [15.556670000000054, 20.875270000000057], [15.554160000000081, 20.852500000000077], [15.557220000000086, 20.815830000000062], [15.577500000000043, 20.76597000000004], [15.61236000000008, 20.731800000000078], [15.633050000000082, 20.716660000000047], [15.668330000000083, 20.700690000000066], [15.996670000000051, 20.353050000000053], [15.981940000000066, 20.326380000000086], [15.873330000000067, 20.139720000000068], [15.804160000000081, 20.02000000000004], [15.75389000000007, 19.93250000000006], [15.73028000000005, 19.755280000000084], [15.713060000000041, 19.61889000000008], [15.634160000000065, 19.018890000000056], [15.610830000000078, 18.841660000000047], [15.602500000000077, 18.782220000000052], [15.574440000000038, 18.289720000000045], [15.573060000000055, 18.248890000000074], [15.558980000000076, 17.99945000000008], [15.523610000000076, 17.36000000000007], [15.48972000000009, 16.920970000000068], [15.485140000000058, 16.89809000000008], [15.482500000000073, 16.89444000000009], [15.456940000000088, 16.86778000000004], [15.354170000000067, 16.761110000000087], [15.238610000000051, 16.641390000000058], [15.122220000000084, 16.521390000000054], [14.90444000000008, 16.29472000000004], [14.572220000000073, 15.94778000000008], [14.368890000000079, 15.733890000000088], [14.271670000000086, 15.596940000000075], [14.195560000000057, 15.489170000000058], [14.072220000000073, 15.313890000000072], [13.997220000000084, 15.205830000000049], [13.859170000000063, 15.037780000000055], [13.78639000000004, 14.88889000000006], [13.767220000000066, 14.848060000000089], [13.778610000000072, 14.80222000000009], [13.794170000000065, 14.732780000000048], [13.75917000000004, 14.705550000000073], [13.682920000000081, 14.608470000000068], [13.684440000000052, 14.57944000000009], [13.674370000000067, 14.552290000000085], [13.647780000000068, 14.531670000000076], [13.629720000000077, 14.521670000000086], [13.615180000000066, 14.516260000000045], [13.54750000000007, 14.51180000000005], [13.517220000000066, 14.496940000000052], [13.494720000000086, 14.484440000000063], [13.475830000000087, 14.468050000000062], [13.465000000000089, 14.450830000000053], [13.461940000000084, 14.43056000000007], [13.489130000000046, 14.31203000000005], [13.562230000000056, 13.993270000000052], [13.600560000000087, 13.828610000000083], [13.625120000000038, 13.718340000000069], [13.372940000000085, 13.719850000000065], [13.347780000000057, 13.720000000000084], [13.255280000000084, 13.608050000000048], [13.202220000000068, 13.527360000000044], [13.125830000000065, 13.518890000000056], [13.093890000000044, 13.523050000000069], [13.075420000000065, 13.538470000000075], [13.016110000000083, 13.533610000000067], [12.899720000000059, 13.484440000000063], [12.87611000000004, 13.47333000000009], [12.770420000000058, 13.377500000000055], [12.749720000000082, 13.349030000000084], [12.646670000000086, 13.286940000000072], [12.608050000000048, 13.272780000000068], [12.589170000000081, 13.263610000000085], [12.573060000000055, 13.244720000000086], [12.541630000000055, 13.189170000000047], [12.544030000000078, 13.152640000000076], [12.491940000000056, 13.097780000000057], [12.459160000000054, 13.066110000000037], [12.429580000000044, 13.073030000000074], [12.368610000000047, 13.075280000000078], [12.175280000000043, 13.122220000000084], [12.007780000000082, 13.171390000000088], [11.890550000000076, 13.237500000000068], [11.824580000000083, 13.270830000000046], [11.53111000000007, 13.35528000000005], [11.491660000000081, 13.365830000000074], [11.463330000000042, 13.373330000000067], [11.426670000000058, 13.37889000000007], [11.392500000000041, 13.381110000000092], [11.338610000000074, 13.379440000000045], [11.268470000000093, 13.376810000000091], [11.238610000000051, 13.375280000000089], [11.20375000000007, 13.371940000000052], [11.171110000000056, 13.36639000000008], [11.126940000000047, 13.36167000000006], [11.100830000000087, 13.360280000000046], [11.066670000000045, 13.359720000000038], [11.038330000000087, 13.360280000000046], [11.011390000000063, 13.361940000000061], [10.977500000000077, 13.364170000000058], [10.957500000000039, 13.365830000000074], [10.906670000000076, 13.37250000000006], [10.880970000000048, 13.379440000000045], [10.841110000000072, 13.386110000000087], [10.795000000000073, 13.389170000000092], [10.749720000000082, 13.388610000000085], [10.714580000000069, 13.385420000000067], [10.644660000000044, 13.374610000000075], [10.592220000000054, 13.357500000000073], [10.535280000000057, 13.340000000000089], [10.463890000000049, 13.318610000000092], [10.442500000000052, 13.31472000000008], [10.411940000000072, 13.309720000000084], [10.36167000000006, 13.304440000000056], [10.337500000000091, 13.300830000000076], [10.22500000000008, 13.280550000000062], [10.178750000000036, 13.27097000000009], [10.141530000000046, 13.256110000000092], [9.988050000000044, 13.172780000000046], [9.958610000000078, 13.15333000000004], [9.933890000000076, 13.135970000000043], [9.873050000000092, 13.075280000000078], [9.694170000000042, 12.871110000000044], [9.634930000000054, 12.802440000000047], [9.621940000000052, 12.804440000000056], [9.423890000000085, 12.816950000000077], [9.23667000000006, 12.829720000000066], [9.113050000000044, 12.841670000000079], [9.064850000000092, 12.84466000000009], [9.032500000000084, 12.846670000000074], [9.010980000000075, 12.846910000000037], [8.991800000000069, 12.846250000000055], [8.818610000000092, 12.896670000000086], [8.66181000000006, 12.945830000000058], [8.648330000000044, 12.971110000000067], [8.63250000000005, 13.00055000000009], [8.611110000000053, 13.025000000000091], [8.558750000000089, 13.063750000000084], [8.53944000000007, 13.07597000000004], [8.506940000000043, 13.084720000000061], [8.471110000000067, 13.083890000000054], [8.451670000000092, 13.079030000000046], [8.408610000000067, 13.088330000000042], [8.34833000000009, 13.140550000000076], [8.287220000000048, 13.198330000000055], [8.251510000000053, 13.217600000000061], [8.23097000000007, 13.221390000000042], [8.141390000000058, 13.280550000000062], [8.12549000000007, 13.298890000000085], [8.043610000000058, 13.320830000000058], [7.815000000000055, 13.352780000000052], [7.379720000000077, 13.099720000000048], [7.341940000000079, 13.106670000000065], [7.218890000000044, 13.12555000000009], [7.147500000000093, 13.04278000000005], [7.090560000000039, 12.995280000000037], [7.028060000000039, 12.99577000000005], [6.942220000000077, 12.996800000000064], [6.8063900000000785, 13.10806000000008], [6.779170000000079, 13.15805000000006], [6.677920000000086, 13.34528000000006], [6.5752800000000775, 13.450830000000053], [6.423050000000046, 13.60528000000005], [6.388610000000085, 13.62555000000009], [6.285000000000082, 13.683890000000076], [6.282780000000059, 13.683890000000076], [6.238060000000075, 13.683330000000069], [6.133330000000058, 13.66083000000009], [5.997500000000059, 13.70139000000006], [5.961940000000084, 13.715280000000064], [5.874720000000082, 13.74944000000005], [5.7002800000000775, 13.817780000000084], [5.657220000000052, 13.836670000000083], [5.548370000000091, 13.891500000000065], [5.526390000000049, 13.88695000000007], [5.364170000000058, 13.846530000000087], [5.341940000000079, 13.79472000000004], [5.28917000000007, 13.752780000000087], [5.215000000000089, 13.746670000000051], [5.000000000000057, 13.73368000000005], [4.923610000000053, 13.736390000000085], [4.885560000000055, 13.781390000000044], [4.625980000000084, 13.721960000000081], [4.478890000000092, 13.68861000000004], [4.247780000000091, 13.48139000000009], [4.142780000000073, 13.473470000000077], [4.142500000000041, 13.401110000000074], [4.140920000000051, 13.27359000000007], [4.139720000000068, 13.17722000000009], [4.105000000000075, 12.996390000000076], [4.077220000000068, 12.951110000000085], [3.9527800000000752, 12.748890000000074], [3.912220000000047, 12.717780000000062], [3.6577800000000593, 12.528890000000047], [3.661110000000064, 12.445280000000082], [3.66611000000006, 12.24944000000005], [3.656390000000044, 12.21527000000009], [3.63695000000007, 12.107770000000073], [3.671080000000074, 12.005000000000052], [3.671670000000063, 11.975550000000055], [3.616940000000056, 11.91972000000004], [3.631670000000042, 11.825280000000078], [3.67056000000008, 11.807220000000086], [3.688330000000064, 11.749720000000082], [3.604460000000074, 11.693270000000041], [3.557850000000087, 11.736600000000067], [3.546110000000055, 11.774440000000084], [3.507920000000069, 11.824170000000038], [3.471250000000054, 11.854720000000043], [3.375140000000044, 11.894720000000063], [3.356530000000077, 11.885690000000068], [3.320900000000051, 11.886180000000081], [3.298060000000077, 11.910280000000057], [3.270000000000038, 11.951940000000093], [3.261670000000038, 11.977770000000078], [3.255450000000053, 12.011360000000082], [3.162290000000041, 12.113290000000063], [3.01004000000006, 12.268590000000074], [2.864590000000078, 12.381800000000055], [2.838620000000048, 12.396660000000054], [2.780280000000061, 12.381940000000043], [2.719030000000089, 12.352490000000046], [2.665010000000052, 12.302770000000066], [2.61167000000006, 12.292500000000075], [2.535830000000089, 12.28111000000007], [2.388370000000066, 12.247320000000059], [2.376390000000071, 12.206660000000056], [2.388750000000072, 12.129720000000077], [2.403610000000071, 12.084440000000086], [2.401670000000081, 11.957220000000063], [2.397930000000087, 11.896150000000091], [2.392090000000053, 11.904010000000085], [2.32087000000007, 12.000000000000057], [2.058330000000069, 12.35722000000004], [2.076940000000093, 12.383470000000045], [2.161670000000072, 12.415550000000053], [2.235550000000046, 12.41847000000007], [2.256110000000092, 12.481110000000058], [2.220830000000092, 12.59361000000007], [2.200830000000053, 12.63083000000006], [2.142290000000059, 12.694100000000049], [2.10639000000009, 12.714720000000057], [1.988890000000083, 12.731110000000058], [1.9280600000000732, 12.700550000000078], [1.871670000000051, 12.608890000000088], [1.57833000000005, 12.630000000000052], [1.322290000000066, 12.842520000000093], [1.117220000000088, 13.011110000000087], [1.011390000000062, 13.023890000000051], [0.9891700000000581, 13.047220000000038], [0.9892400000000521, 13.09057000000007], [0.990830000000073, 13.336670000000083], [0.9916700000000561, 13.371670000000051], [1.011670000000037, 13.372780000000091], [1.04389000000009, 13.363610000000051], [1.073330000000055, 13.350560000000087], [1.107780000000048, 13.335280000000068], [1.179440000000056, 13.313470000000052], [1.276520000000061, 13.348050000000057], [1.242950000000064, 13.389790000000062], [1.206530000000043, 13.387500000000045], [1.17083000000008, 13.396390000000054], [1.123890000000074, 13.413330000000087], [1.031670000000076, 13.462500000000091], [1.015280000000075, 13.487850000000037], [1.01583000000005, 13.523820000000057], [0.9966700000000511, 13.56597000000005], [0.7863900000000391, 13.66889000000009], [0.6250000000000561, 13.684170000000051], [0.607570000000066, 13.698820000000069], [0.5155600000000501, 13.854170000000067], [0.465000000000088, 13.913610000000062], [0.35483000000004905, 14.130970000000048], [0.39236000000005306, 14.180690000000084], [0.408750000000054, 14.245140000000049], [0.384720000000072, 14.283610000000067], [0.32111000000008905, 14.362780000000043], [0.29639000000008703, 14.367220000000088], [0.233030000000042, 14.425420000000088], [0.18945000000007803, 14.464720000000057], [0.16667000000006701, 14.523050000000069], [0.22528000000005402, 14.700830000000053], [0.24139000000008, 14.75222000000008], [0.196390000000064, 14.842080000000067], [0.211940000000083, 14.863890000000083], [0.23236000000008503, 14.88021000000009], [0.23505000000005702, 14.915070000000071], [0.23222000000004, 14.950280000000078], [0.237770000000068, 15.000010000000088], [0.280830000000094, 14.988610000000051], [0.334170000000085, 14.975560000000087], [0.396670000000085, 14.960550000000069], [0.45056000000005203, 14.97861000000006], [0.5122200000000701, 15.000830000000065], [0.6186100000000461, 14.967500000000086], [0.653890000000046, 14.955550000000073], [0.69500000000005, 14.942220000000077], [0.7311100000000571, 14.960830000000044], [0.778330000000039, 14.96861000000007], [0.9388900000000711, 14.977500000000077], [0.9747200000000471, 14.97861000000006], [0.9944400000000541, 14.995280000000037], [1.085560000000043, 15.07944000000009], [1.312500000000056, 15.286670000000072], [1.8847200000000721, 15.315280000000087], [1.974170000000072, 15.318890000000067], [2.510560000000055, 15.345000000000084], [2.628060000000062, 15.350560000000087], [2.86000000000007, 15.344720000000052], [3.011810000000082, 15.341800000000092], [3.022780000000068, 15.414030000000082], [3.032500000000084, 15.433050000000037], [3.307050000000059, 15.39238000000006], [3.518100000000061, 15.35991000000007], [3.530830000000037, 15.398330000000044], [3.535560000000089, 15.429160000000081], [3.567220000000077, 15.51222000000007], [3.733260000000086, 15.654860000000042], [3.779310000000066, 15.661250000000052], [3.818060000000059, 15.664030000000082], [3.846390000000042, 15.67417000000006], [3.881940000000043, 15.706660000000056], [3.885000000000047, 15.709170000000086], [3.895000000000038, 15.727500000000077], [3.902220000000056, 15.748610000000042], [3.950280000000077, 15.941940000000045], [3.980830000000082, 16.07027000000005], [4.072080000000085, 16.298610000000053], [4.096390000000042, 16.33069000000006], [4.114170000000058, 16.348050000000057], [4.145280000000071, 16.369720000000086], [4.179580000000044, 16.38423000000006], [4.200830000000053, 16.393890000000056], [4.199580000000083, 16.746660000000077], [4.198890000000063, 16.820830000000058], [4.221110000000067, 16.915000000000077], [4.251390000000072, 16.994030000000066], [4.25111000000004, 17.29201000000006], [4.249720000000082, 17.476110000000062], [4.248610000000042, 17.64805000000007], [4.2466700000000515, 17.99805000000009], [4.245000000000061, 18.64528000000007], [4.245550000000094, 18.660550000000057], [4.245830000000069, 18.86639000000008], [4.245280000000093, 19.072500000000048], [4.245280000000093, 19.146660000000054], [4.355830000000083, 19.167220000000043], [4.502220000000079, 19.195550000000082], [4.886940000000038, 19.269720000000063], [5.308610000000044, 19.350830000000087], [5.546940000000063, 19.39611000000008], [5.656940000000077, 19.41611000000006], [5.785280000000057, 19.440280000000087], [5.812500000000057, 19.44611000000009], [5.963610000000074, 19.576940000000036], [5.981670000000065, 19.593330000000037], [6.303330000000074, 19.871110000000044], [6.47389000000004, 20.017780000000073], [6.6447200000000635, 20.16444000000007], [6.930280000000039, 20.408330000000092], [7.463770000000068, 20.856670000000065], [7.644030000000043, 20.965690000000052], [7.72500000000008, 21.015550000000076], [7.916670000000067, 21.13250000000005], [8.049440000000061, 21.21333000000004], [8.582500000000039, 21.535550000000057], [8.716110000000072, 21.615830000000074], [8.998610000000042, 21.785000000000082], [9.469870000000071, 22.065190000000086], [9.742870000000039, 22.226390000000038], [10.120280000000037, 22.44778000000008], [10.340240000000051, 22.57648000000006], [10.616940000000056, 22.737780000000043], [10.752780000000087, 22.81639000000007], [10.82833000000005, 22.86000000000007], [11.100560000000087, 23.01694000000009], [11.707500000000039, 23.36417000000006], [11.768330000000049, 23.39805000000007], [11.986470000000054, 23.522300000000087], [12.013330000000053, 23.51583000000005], [12.280280000000062, 23.459160000000054], [12.339440000000081, 23.446660000000065], [12.398890000000051, 23.43417000000005], [12.473050000000057, 23.419170000000065], [12.591390000000047, 23.393890000000056], [12.887780000000078, 23.33000000000004], [13.109440000000063, 23.28111000000007], [13.345830000000092, 23.229160000000036], [13.390280000000075, 23.219720000000052], [13.414300000000082, 23.215410000000077], [13.467640000000074, 23.197500000000048], [13.54389000000009, 23.168610000000058], [13.563890000000072, 23.158890000000042], [13.59555000000006, 23.139440000000036], [13.612780000000043, 23.127500000000055], [13.909170000000074, 22.883330000000058], [14.23500000000007, 22.61417000000006], [14.356670000000065, 22.675830000000076], [14.41805000000005, 22.708060000000046], [14.495000000000061, 22.747220000000084], [14.81833000000006, 22.911110000000065], [14.865000000000066, 22.934440000000052], [14.957500000000039, 22.98055000000005], [14.99789000000004, 23.000590000000045]]], "type": "Polygon"}</t>
  </si>
  <si>
    <t>NER</t>
  </si>
  <si>
    <t>Niger</t>
  </si>
  <si>
    <t>NE</t>
  </si>
  <si>
    <t>21.89274017949487, 33.743791080217555</t>
  </si>
  <si>
    <t>{"coordinates": [[[33.251040000000046, 21.99977000000007], [34.15064000000007, 21.996030000000076], [34.05218000000008, 21.784320000000037], [33.600490000000036, 21.744060000000047], [33.251040000000046, 21.99977000000007]]], "type": "Polygon"}</t>
  </si>
  <si>
    <t>Adm. by EGY</t>
  </si>
  <si>
    <t>Ma'tan al-Sarra</t>
  </si>
  <si>
    <t>48.01598642864117, 66.65782485291932</t>
  </si>
  <si>
    <t>{"coordinates": [[[87.34820000000008, 49.09262000000007], [87.31638000000004, 49.09777000000008], [87.20139000000006, 49.123050000000035], [87.17540000000008, 49.13221000000004], [87.12082000000004, 49.13110000000006], [86.87602000000004, 49.11020000000008], [86.77083000000005, 49.023610000000076], [86.73103000000003, 48.97200000000004], [86.73442000000006, 48.94137000000006], [86.74637000000007, 48.91089000000005], [86.76874000000004, 48.88569000000007], [86.80775000000006, 48.82388000000009], [86.77888000000007, 48.721100000000035], [86.75874000000005, 48.701380000000086], [86.70999000000006, 48.66860000000008], [86.65443000000005, 48.62388000000004], [86.63805000000008, 48.60805000000005], [86.60513000000003, 48.57027000000005], [86.59791000000007, 48.54278000000005], [86.46805000000006, 48.494440000000054], [86.43776000000008, 48.49388000000005], [86.41499000000005, 48.497490000000084], [86.38235000000003, 48.49958000000004], [86.34415000000007, 48.49527000000006], [86.32248000000004, 48.48777000000007], [86.30748000000006, 48.474300000000085], [86.29708000000005, 48.45583000000005], [86.23491000000007, 48.42659000000003], [86.18610000000007, 48.42666000000008], [86.16165000000007, 48.428600000000074], [86.13889000000006, 48.431940000000054], [86.09804000000008, 48.43471000000005], [86.03054000000003, 48.43707000000006], [85.91527000000008, 48.42888000000005], [85.85887000000008, 48.42332000000005], [85.83888000000007, 48.42083000000008], [85.80359000000004, 48.41388000000006], [85.78305000000006, 48.40582000000006], [85.76596000000006, 48.393320000000074], [85.73915000000005, 48.35638000000006], [85.61818000000005, 48.16513000000003], [85.60374000000007, 48.12472000000008], [85.60582000000005, 48.09194000000008], [85.60138000000006, 48.07083000000006], [85.57971000000003, 48.01639000000006], [85.56961000000007, 47.996380000000045], [85.54485000000005, 47.96992000000006], [85.53707000000003, 47.93721000000005], [85.54720000000003, 47.890270000000044], [85.55636000000004, 47.86110000000008], [85.58569000000006, 47.764170000000036], [85.62221000000005, 47.62110000000007], [85.62332000000004, 47.59750000000008], [85.61249000000004, 47.561930000000075], [85.60388000000006, 47.52222000000006], [85.60915000000006, 47.49944000000005], [85.62164000000007, 47.47332000000006], [85.63943000000006, 47.452770000000044], [85.68221000000005, 47.40916000000004], [85.70290000000006, 47.37596000000008], [85.70139000000006, 47.26222000000007], [85.68949000000003, 47.21797000000004], [85.56554000000006, 47.13680000000005], [85.52257000000003, 47.05910000000006], [85.38054000000005, 47.051100000000076], [85.29860000000008, 47.050830000000076], [85.26693000000006, 47.05263000000008], [85.21898000000004, 47.039000000000044], [85.20526000000007, 47.017210000000034], [85.19193000000007, 47.00013000000007], [85.16859000000005, 46.981940000000066], [85.09804000000008, 46.94832000000008], [85.09776000000005, 46.944990000000075], [85.08234000000004, 46.93180000000007], [85.06402000000003, 46.92277000000007], [85.02332000000007, 46.91763000000009], [84.98457000000008, 46.89645000000007], [84.97666000000004, 46.87555000000003], [84.96284000000003, 46.86450000000008], [84.80318000000005, 46.82770000000005], [84.74442000000005, 46.833150000000046], [84.76027000000005, 46.86666000000008], [84.77388000000008, 46.889440000000036], [84.78193000000005, 46.91444000000007], [84.77429000000006, 46.93568000000005], [84.71832000000006, 46.97867000000008], [84.67804000000007, 46.99361000000005], [84.65235000000007, 46.994440000000054], [84.59444000000008, 46.990830000000074], [84.31944000000004, 47.00666000000007], [84.29471000000007, 47.00750000000005], [84.22360000000003, 47.00388000000004], [84.17949000000004, 46.99867000000006], [84.14318000000003, 46.98041000000006], [84.11110000000008, 46.97166000000004], [84.08582000000007, 46.97166000000004], [83.93026000000003, 46.97332000000006], [83.89999000000006, 46.97721000000007], [83.85374000000007, 46.991100000000074], [83.80609000000004, 47.01194000000004], [83.78110000000004, 47.020830000000046], [83.76027000000005, 47.02555000000007], [83.73859000000004, 47.02944000000008], [83.69359000000003, 47.03694000000007], [83.61206000000004, 47.04875000000004], [83.55873000000008, 47.06332000000003], [83.46013000000005, 47.110690000000034], [83.44318000000004, 47.124160000000074], [83.42498000000006, 47.13569000000007], [83.35498000000007, 47.16027000000008], [83.32832000000008, 47.167770000000075], [83.29915000000005, 47.17249000000004], [83.25652000000008, 47.17639000000008], [83.23013000000003, 47.18416000000008], [83.18471000000005, 47.21166000000005], [83.18571000000003, 47.21664000000004], [83.15513000000004, 47.22471000000007], [83.12137000000007, 47.22471000000007], [83.06193000000007, 47.21999000000005], [83.03443000000004, 47.20062000000007], [83.03838000000007, 47.16457000000008], [83.03167000000008, 47.084440000000086], [83.01887000000005, 46.975550000000055], [83.01124000000004, 46.95318000000009], [82.99791000000005, 46.93040000000008], [82.97138000000007, 46.893320000000074], [82.95284000000004, 46.868040000000065], [82.92929000000004, 46.84262000000007], [82.89873000000006, 46.80540000000008], [82.87387000000007, 46.763600000000054], [82.84248000000008, 46.698870000000056], [82.81581000000006, 46.64193000000006], [82.80748000000006, 46.622760000000085], [82.79748000000006, 46.58693000000005], [82.75751000000008, 46.47407000000004], [82.70888000000008, 46.354160000000036], [82.69262000000003, 46.326790000000074], [82.67192000000006, 46.30165000000005], [82.65555000000006, 46.28610000000003], [82.63373000000007, 46.264150000000086], [82.60721000000007, 46.230120000000056], [82.57138000000003, 46.167760000000044], [82.56248000000005, 46.13721000000004], [82.56012000000004, 46.10874000000007], [82.55887000000007, 46.07499000000007], [82.53415000000007, 45.98387000000008], [82.52027000000004, 45.93276000000009], [82.51082000000008, 45.901920000000075], [82.49386000000004, 45.863600000000076], [82.48082000000005, 45.840820000000065], [82.46443000000005, 45.81944000000004], [82.44581000000005, 45.79755000000006], [82.41394000000008, 45.76193000000006], [82.38707000000005, 45.71511000000004], [82.32179000000008, 45.58310000000006], [82.31493000000006, 45.544790000000035], [82.31972000000007, 45.52942000000007], [82.33513000000005, 45.51054000000005], [82.35359000000005, 45.49942000000004], [82.40984000000003, 45.484560000000045], [82.48581000000007, 45.47747000000004], [82.52554000000003, 45.47581000000008], [82.56166000000007, 45.469700000000046], [82.58916000000005, 45.46387000000004], [82.61055000000005, 45.45595000000009], [82.64624000000003, 45.43581000000006], [82.65555000000006, 45.410250000000076], [82.65984000000003, 45.385390000000086], [82.65860000000004, 45.34553000000005], [82.65248000000008, 45.30803000000009], [82.64249000000007, 45.26609000000008], [82.63235000000003, 45.23303000000004], [82.60373000000004, 45.17928000000006], [82.58666000000005, 45.15262000000007], [82.56637000000006, 45.133030000000076], [82.54526000000004, 45.122340000000065], [82.51499000000007, 45.11942000000005], [82.48166000000003, 45.12747000000007], [82.45916000000005, 45.138870000000054], [82.34818000000007, 45.21984000000003], [82.32194000000004, 45.23400000000004], [82.29693000000003, 45.23776000000004], [82.27083000000005, 45.23581000000007], [82.22443000000004, 45.22775000000007], [82.16832000000005, 45.21276000000006], [82.12303000000003, 45.19859000000008], [82.07193000000007, 45.18136000000004], [82.04346000000004, 45.168870000000084], [82.01304000000005, 45.15942000000007], [81.97720000000004, 45.153860000000066], [81.94803000000007, 45.15748000000008], [81.82415000000003, 45.19622000000004], [81.80762000000004, 45.219520000000045], [81.81151000000006, 45.27276000000006], [81.79776000000004, 45.305810000000065], [81.78318000000007, 45.32137000000006], [81.75172000000003, 45.345110000000034], [81.71388000000007, 45.351920000000064], [81.67928000000006, 45.34970000000004], [81.64638000000008, 45.34192000000007], [81.60568000000006, 45.319980000000044], [81.58276000000006, 45.30720000000008], [81.55636000000004, 45.29582000000005], [81.53137000000004, 45.28970000000004], [81.48651000000007, 45.280950000000075], [81.45151000000004, 45.278170000000046], [81.39666000000005, 45.27039000000008], [81.23929000000004, 45.234560000000045], [81.14777000000004, 45.206090000000074], [81.00388000000004, 45.168310000000076], [80.91693000000004, 45.15026000000006], [80.76582000000008, 45.151920000000075], [80.74360000000007, 45.149560000000065], [80.52499000000006, 45.10859000000005], [80.42603000000008, 45.06005000000005], [80.40069000000005, 45.05040000000008], [80.26139000000006, 45.03610000000003], [80.19277000000005, 45.038320000000056], [80.16304000000008, 45.041090000000054], [80.13971000000004, 45.04192000000006], [80.11317000000008, 45.037340000000086], [80.07666000000006, 45.02470000000005], [79.87106000000006, 44.90282000000008], [79.87408000000005, 44.86824000000007], [79.99874000000005, 44.79901000000007], [80.01861000000008, 44.79401000000007], [80.05331000000007, 44.79553000000004], [80.15109000000007, 44.80887000000007], [80.22957000000008, 44.823870000000056], [80.26221000000004, 44.82442000000009], [80.28193000000005, 44.81943000000007], [80.43637000000007, 44.76553000000007], [80.51589000000007, 44.73408000000006], [80.51256000000006, 44.70616000000007], [80.38499000000007, 44.635800000000074], [80.34943000000004, 44.447190000000035], [80.35664000000008, 44.42414000000008], [80.37831000000006, 44.35775000000007], [80.39999000000006, 44.26122000000004], [80.39610000000005, 44.23163000000005], [80.38707000000005, 44.19858000000005], [80.36637000000007, 44.15525000000008], [80.36887000000007, 44.11378000000008], [80.43581000000006, 44.03386000000006], [80.50082000000003, 43.91580000000005], [80.50888000000003, 43.89455000000004], [80.51776000000007, 43.864970000000085], [80.52943000000005, 43.841350000000034], [80.54332000000005, 43.820520000000045], [80.55371000000008, 43.81322000000006], [80.58388000000008, 43.73636000000005], [80.61914000000007, 43.66580000000005], [80.68166000000008, 43.55329000000006], [80.73970000000008, 43.46580000000006], [80.77777000000003, 43.271070000000066], [80.81527000000006, 43.168300000000045], [80.81596000000008, 43.148010000000056], [80.80360000000007, 43.12482000000006], [80.77457000000004, 43.10927000000004], [80.74359000000004, 43.107740000000035], [80.71235000000007, 43.12191000000007], [80.67804000000007, 43.14191000000005], [80.65485000000007, 43.14205000000004], [80.61527000000007, 43.13218000000006], [80.38405000000006,</t>
  </si>
  <si>
    <t>KAZ</t>
  </si>
  <si>
    <t>Kazakhstan</t>
  </si>
  <si>
    <t>KZ</t>
  </si>
  <si>
    <t>49.21911546382569, -2.128648962745671</t>
  </si>
  <si>
    <t>{"coordinates": [[[-2.014999999999929, 49.21417000000008], [-2.021109999999908, 49.17721000000006], [-2.041389999999921, 49.17249000000004], [-2.066939999999931, 49.167770000000075], [-2.08916999999991, 49.18111000000005], [-2.103019999999958, 49.18136000000004], [-2.12277999999992, 49.19583000000006], [-2.133059999999943, 49.19861000000009], [-2.149169999999912, 49.199020000000075], [-2.161109999999951, 49.19291000000004], [-2.18193999999994, 49.18417000000005], [-2.205279999999959, 49.18083000000007], [-2.226389999999924, 49.18972000000008], [-2.247359999999958, 49.251250000000084], [-2.233609999999942, 49.25902000000008], [-2.154169999999908, 49.26111000000009], [-2.038469999999961, 49.24333000000007], [-2.016809999999907, 49.231040000000064], [-2.014999999999929, 49.21417000000008]]], "type": "Polygon"}</t>
  </si>
  <si>
    <t>Jersey</t>
  </si>
  <si>
    <t>54.15534972029968, -2.895584700506364</t>
  </si>
  <si>
    <t>{"coordinates": [[[[-1.059719999999913, 50.68749000000008], [-1.168329999999912, 50.60194000000007], [-1.191389999999955, 50.59360000000004], [-1.21527999999995, 50.58722000000006], [-1.241669999999942, 50.58250000000004], [-1.2824999999999132, 50.57889000000006], [-1.36749999999995, 50.61861000000005], [-1.473059999999918, 50.66083000000003], [-1.496389999999905, 50.66791000000006], [-1.5122199999999562, 50.66888000000006], [-1.52332999999993, 50.667500000000075], [-1.538059999999916, 50.66361000000006], [-1.569579999999916, 50.65903000000009], [-1.5508299999999622, 50.67528000000004], [-1.52332999999993, 50.69528000000008], [-1.308889999999905, 50.77111000000008], [-1.294169999999951, 50.771670000000086], [-1.115969999999947, 50.736390000000085], [-1.09388999999993, 50.72055000000006], [-1.059719999999913, 50.68749000000008]]], [[[0.904720000000054, 51.35805000000005], [0.8991700000000831, 51.357210000000066], [0.8852800000000791, 51.35833000000008], [0.784300000000087, 51.37000000000006], [0.7627800000000771, 51.37833000000006], [0.7452800000000931, 51.39444000000009], [0.7379200000000871, 51.404300000000035], [0.740560000000073, 51.42972000000003], [0.7488900000000741, 51.44360000000006], [0.760280000000079, 51.444720000000075], [0.79111000000006, 51.440000000000055], [0.8922200000000651, 51.421380000000056], [0.9065300000000881, 51.41791000000006], [0.9336100000000441, 51.396250000000066], [0.9438900000000671, 51.38499000000007], [0.9461800000000831, 51.37340000000006], [0.904720000000054, 51.35805000000005]]], [[[-4.222219999999936, 53.321660000000065], [-4.124579999999923, 53.311250000000086], [-4.112919999999917, 53.31235000000004], [-4.059999999999945, 53.30555000000004], [-4.046529999999961, 53.30153000000007], [-4.089999999999918, 53.25500000000005], [-4.101389999999924, 53.24777000000006], [-4.218059999999923, 53.200270000000046], [-4.325559999999939, 53.14500000000004], [-4.351389999999924, 53.12444000000005], [-4.402219999999943, 53.125830000000065], [-4.478889999999922, 53.17667000000006], [-4.4944399999999405, 53.18944000000005], [-4.567499999999939, 53.273330000000044], [-4.568059999999946, 53.38972000000007], [-4.559999999999945, 53.396660000000054], [-4.474719999999934, 53.41861000000006], [-4.426109999999937, 53.424720000000036], [-4.4161099999999465, 53.42500000000007], [-4.313889999999958, 53.41194000000007], [-4.288059999999916, 53.405410000000074], [-4.276949999999942, 53.398330000000044], [-4.269999999999925, 53.388610000000085], [-4.222219999999936, 53.321660000000065]]], [[[-6.266979999999933, 54.099830000000054], [-6.271529999999927, 54.10402000000005], [-6.288609999999949, 54.10860000000008], [-6.338889999999935, 54.11555000000004], [-6.3536099999999465, 54.11423000000008], [-6.365209999999934, 54.10402000000005], [-6.447499999999934, 54.05833000000007], [-6.567499999999939, 54.050830000000076], [-6.605829999999912, 54.044440000000066], [-6.6080599999999095, 54.04222000000004], [-6.619999999999948, 54.03722000000005], [-6.628749999999911, 54.04222000000004], [-6.655559999999923, 54.06528000000009], [-6.734719999999925, 54.183610000000044], [-6.851109999999949, 54.289720000000045], [-6.873059999999953, 54.34208000000007], [-6.917219999999929, 54.37360000000007], [-6.926939999999945, 54.379170000000045], [-6.974449999999933, 54.40167000000008], [-7.02944999999994, 54.41722000000004], [-7.058329999999955, 54.40999000000005], [-7.160829999999919, 54.33666000000005], [-7.175559999999905, 54.28916000000004], [-7.143469999999922, 54.25652000000008], [-7.145829999999933, 54.22527000000008], [-7.2838899999999285, 54.123470000000054], [-7.313329999999951, 54.11249000000004], [-7.330279999999959, 54.113050000000044], [-7.559449999999913, 54.12694000000005], [-7.609999999999957, 54.142490000000066], [-7.621809999999925, 54.147500000000036], [-7.624859999999956, 54.16367000000008], [-7.699719999999957, 54.20250000000004], [-7.747779999999921, 54.200270000000046], [-7.818059999999946, 54.19917000000004], [-7.851389999999924, 54.21222000000006], [-7.861949999999922, 54.21805000000006], [-7.868329999999958, 54.22763000000003], [-7.8694399999999405, 54.25305000000009], [-7.875759999999957, 54.28499000000005], [-7.9002799999999525, 54.294170000000065], [-7.941389999999956, 54.29944000000006], [-8.030279999999948, 54.35722000000004], [-8.045279999999934, 54.361380000000054], [-8.055829999999958, 54.36639000000008], [-8.065559999999948, 54.37277000000006], [-8.15805999999992, 54.440270000000055], [-8.17166999999995, 54.463880000000074], [-8.046949999999924, 54.507220000000075], [-7.9508299999999394, 54.53222000000005], [-7.833609999999908, 54.55389000000008], [-7.752219999999909, 54.59445000000005], [-7.777499999999918, 54.62694000000005], [-7.852359999999919, 54.633890000000065], [-7.906389999999931, 54.66444000000007], [-7.913889999999924, 54.67110000000008], [-7.9263899999999134, 54.70055000000008], [-7.843059999999923, 54.73360000000008], [-7.825759999999946, 54.73416000000003], [-7.739169999999945, 54.71055000000007], [-7.55332999999996, 54.762770000000046], [-7.482839999999953, 54.82994000000008], [-7.458059999999932, 54.85777000000007], [-7.4438899999999535, 54.88250000000005], [-7.406389999999931, 54.95333000000005], [-7.326389999999947, 55.04527000000007], [-7.252509999999916, 55.07059000000004], [-7.253059999999948, 55.046800000000076], [-7.094999999999914, 55.03694000000007], [-7.068889999999953, 55.03916000000004], [-7.051389999999913, 55.046800000000076], [-7.029169999999908, 55.06194000000005], [-7.01971999999995, 55.07028000000008], [-6.99416999999994, 55.11027000000007], [-6.966939999999909, 55.15611000000007], [-6.889719999999954, 55.167770000000075], [-6.824719999999957, 55.16805000000005], [-6.7302799999999365, 55.180270000000064], [-6.613329999999905, 55.20722000000006], [-6.515559999999937, 55.23305000000005], [-6.376389999999958, 55.23917000000006], [-6.353329999999914, 55.23778000000004], [-6.254999999999939, 55.211940000000084], [-6.168329999999912, 55.21860000000004], [-6.145829999999933, 55.22069000000005], [-6.101249999999936, 55.209440000000086], [-6.063749999999914, 55.19152000000008], [-6.034439999999961, 55.15458000000007], [-6.042499999999961, 55.10278000000005], [-6.049439999999947, 55.08722000000006], [-6.036109999999951, 55.05778000000004], [-5.844449999999938, 54.89611000000008], [-5.791389999999922, 54.85139000000004], [-5.778749999999945, 54.855270000000075], [-5.746949999999913, 54.85361000000006], [-5.734169999999949, 54.849300000000085], [-5.7093099999999595, 54.83167000000009], [-5.6904199999999605, 54.80916000000008], [-5.687739999999906, 54.763360000000034], [-5.694859999999949, 54.750410000000045], [-5.7111099999999055, 54.73916000000008], [-5.746719999999925, 54.72452000000004], [-5.767059999999958, 54.72410000000008], [-5.785829999999919, 54.71972000000005], [-5.819029999999941, 54.70972000000006], [-5.86680999999993, 54.68972000000008], [-5.8780499999999165, 54.68249000000009], [-5.889859999999942, 54.673050000000046], [-5.924439999999947, 54.631800000000055], [-5.902429999999924, 54.60229000000004], [-5.88256999999993, 54.606520000000046], [-5.874719999999911, 54.619720000000086], [-5.855829999999912, 54.637500000000045], [-5.816389999999956, 54.65555000000006], [-5.8030599999999595, 54.661380000000065], [-5.736739999999941, 54.673830000000066], [-5.629169999999931, 54.679440000000056], [-5.599169999999958, 54.67916000000008], [-5.574309999999912, 54.677220000000034], [-5.53520999999995, 54.650900000000036], [-5.52777999999995, 54.63000000000005], [-5.479439999999954, 54.536380000000065], [-5.431319999999914, 54.485960000000034], [-5.435829999999953, 54.45846000000006], [-5.461109999999905, 54.38555000000008], [-5.506719999999916, 54.36444000000006], [-5.51771999999994, 54.369110000000035], [-5.54642999999993, 54.40527000000009], [-5.543969999999945, 54.41748000000007], [-5.532219999999938, 54.426780000000065], [-5.5421499999999355, 54.449020000000075], [-5.543609999999944, 54.476950000000045], [-5.55096999999995, 54.500830000000065], [-5.56069999999994, 54.51736000000005], [-5.568059999999946, 54.524440000000084], [-5.599719999999934, 54.54194000000007], [-5.639449999999954, 54.55917000000005], [-5.6591699999999605, 54.56638000000004], [-5.680559999999957, 54.57305000000008], [-5.698129999999935, 54.57263000000006], [-5.704719999999952, 54.53361000000007], [-5.67360999999994, 54.52236000000005], [-5.645019999999931, 54.492680000000064], [-5.5733399999999165, 54.37704000000008], [-5.568169999999952, 54.36687000000006], [-5.561999999999955, 54.34378000000004], [-5.559169999999938, 54.290830000000085], [-5.562219999999911, 54.28305000000006], [-5.586669999999913, 54.26500000000004], [-5.60832999999991, 54.24972000000008], [-5.655559999999923, 54.227010000000064], [-5.666939999999954, 54.23499000000004], [-5.692079999999919, 54.244720000000086], [-5.730559999999912, 54.24750000000006], [-5.7461099999999306, 54.248050000000035], [-5.824999999999932, 54.239580000000046], [-5.859719999999925, 54.225970000000075], [-5.873469999999941, 54.209160000000054], [-5.871949999999913, 54.19750000000005], [-5.865419999999915, 54.18583000000007], [-5.864579999999933, 54.16694000000007], [-5.884999999999934, 54.11639000000008], [-5.89999999999992, 54.09680000000009], [-5.920279999999934, 54.085830000000044], [-5.9683299999999235, 54.06389000000007], [-6.043889999999919, 54.031390000000044], [-6.071389999999951, 54.027640000000076], [-6.081939999999918, 54.02833000000004], [-6.10832999999991, 54.03639000000004], [-6.174029999999959, 54.07222000000007], [-6.189029999999946, 54.09041000000008], [-6.199719999999957, 54.09597000000008], [-6.266979999999933, 54.099830000000054]]], [[[-5.103609999999946, 55.43861000000004], [-5.171949999999924, 55.429440000000056], [-5.232289999999921, 55.43103000000008], [-5.283329999999921, 55.44694000000004], [-5.292779999999936, 55.451110000000085], [-5.341249999999945, 55.47611000000006], [-5.357219999999927, 55.504170000000045], [-5.400559999999928, 55.60472000000004], [-5.4002799999999525, 55.617770000000064], [-5.39638999999994, 55.62888000000004], [-5.379579999999919, 55.670130000000086], [-5.370829999999955, 55.67694000000006], [-5.327779999999961, 55.70083000000005], [-5.295279999999934, 55.71666000000005], [-5.265559999999937, 55.717220000000054], [-5.251939999999934, 55.71611000000007], [-5.239169999999945, 55.713610000000074], [-5.228329999999914, 55.71027000000004], [-5.198329999999942, 55.69917000000004], [-5.185279999999921, 55.69277000000005], [-5.164169999999956, 55.68166000000008], [-5.154719999999941, 55.67333000000008], [-5.08457999999996, 55.554860000000076], [-5.075969999999927, 55.45750000000004], [-5.093329999999923, 55.441670000000045], [-5.103609999999946, 55.43861000000004]]], [[[-5.016389999999944, 55.721940000000075], [-5.02305999999993, 55.72138000000007], [-5.032499999999914, 55.723190000000045], [-5.12041999999991, 55.77875000000006], [-5.199579999999912, 55.875830000000065], [-5.206319999999948, 55.896660000000054], [-5.174929999999961, 55.91895000000005], [-5.160559999999918, 55.91528000000005], [-5.080279999999959, 55.87694000000005], [-5.036389999999926, 55.837780000000066], [-5.007219999999961, 55.77958000000007], [-5.005279999999914, 55.76778000000007], [-5.008059999999944, 55.72875000000005], [-5.016389999999944, 55.721940000000075]]], [[[-6.121669999999938, 55.87888000000004], [-6.102499999999907, 55.80916000000008], [-6.095419999999933, 55.79333000000008], [-6.088329999999928, 55.78388000000007], [-6.075559999999939, 55.77749000000006], [-6.052919999999915, 55.766940000000034], [-6.030279999999948, 55.72055000000006], [-6.02610999999996, 55.67930000000007], [-6.038329999999917, 55.67000000000007], [-6.076669999999922, 55.64999000000006], [-6.228889999999922, 55.59221000000008], [-6.274439999999913, 55.57278000000008], [-6.300559999999905, 55.576940000000036], [-6.324439999999925, 55.58680000000004], [-6.321389999999951, 55.617080000000044], [-6.285829999999919, 55.70722000000006], [-6.252499999999941, 55.76924000000008], [-6.262219999999957, 55.77722000000006], [-6.328469999999925, 55.78138000000007], [-6.341669999999908, 55.777630000000045], [-6.350419999999929, 55.76805000000007], [-6.358469999999954, 55.75416000000007], [-6.36749999999995, 55.740830000000074], [-6.379719999999907, 55.72805000000005], [-6.3930599999999345, 55.717220000000054], [-6.410829999999919, 55.70389000000006], [-6.449439999999925, 55.68028000000004], [-6.46249999999992, 55.673880000000054], [-6.473329999999919, 55.67000000000007], [-6.488189999999918, 55.669020000000046], [-6.503189999999961, 55.67500000000007], [-6.509579999999914, 55.68638000000004], [-6.499999999999943, 55.72138000000007], [-6.495279999999923, 55.73360000000008], [-6.445689999999956, 55.85111000000006], [-6.369719999999916, 55.869440000000054], [-6.309719999999913, 55.86361000000005], [-6.192219999999907, 55.91638000000006], [-6.163059999999916, 55.927500000000066], [-6.1393099999999095, 55.93402000000003], [-6.125699999999938, 55.931250000000034], [-6.118609999999933, 55.92166000000003], [-6.122779999999921, 55.89500000000004], [-6.121669999999938, 55.87888000000004]]], [[[-5.946949999999958, 55.83000000000004], [-5.971939999999961, 55.78833000000009], [-6.029859999999928, 55.79236000000009], [-6.053059999999959, 55.80028000000004], [-6.066809999999918, 55.80610000000007], [-6.074579999999912, 55.81361000000004], [-6.07916999999992, 55.82666000000006], [-6.08791999999994, 55.87958000000003], [-6.084439999999915, 55.894160000000056], [-6.078889999999944, 55.90555000000006], [-5.968059999999923, 56.023610000000076], [-5.955829999999935, 56.03055000000006], [-5.904029999999921, 56.05958000000004], [-5.809169999999938, 56.10972000000004], [-5.754999999999939, 56.13333000000006], [-5.744999999999948, 56.137500000000045], [-5.70846999999992, 56.15055000000007], [-5.694439999999929, 56.147210000000086], [-5.684999999999945, 56.11958000000004], [-5.6908299999999485, 56.106670000000065], [-5.705279999999959, 56.09750000000008], [-5.716939999999909, 56.08944000000008], [-5.7302799999999365, 56.078050000000076], [-5.749029999999948, 56.06027000000006], [-5.845829999999921, 55.94944000000004], [-5.904169999999908, 55.88250000000005], [-5.946949999999958, 55.83000000000004]]], [[[-6.739169999999945, 56.51583000000005], [-6.758609999999919, 56.51416000000006], [-6.774169999999913, 56.51583000000005], [-6.792639999999949, 56.51500000000004], [-6.80388999999991, 56.51222000000007], [-6.879169999999931, 56.471940000000075], [-6.892779999999959, 56.43861000000004], [-6.9249999999999545, 56.43999000000008], [-6.972219999999936, 56.44916000000006], [-6.98971999999992, 56.49625000000003], [-6.973329999999919, 56.50805000000008], [-6.958059999999932, 56.51305000000008], [-6.760969999999929, 56.54875000000004], [-6.748609999999928, 56.544860000000085], [-6.730069999999955, 56.52395000000007], [-6.739169999999945, 56.51583000000005]]], [[[-5.783609999999953, 56.508890000000065], [-5.714719999999943, 56.47888000000006], [-5.65110999999996, 56.451110000000085], [-5.6486099999999055, 56.43986000000007], [-5.660829999999919, 56.39930000000004], [-5.701949999999954, 56.35916000000003], [-5.714719999999943, 56.35194000000007], [-5.8086099999999306, 56.31750000000005], [-5.8436099999999565, 56.30847000000006], [-5.859999999999957, 56.310550000000035], [-5.873329999999953, 56.31819000000007], [-5.86277999999993, 56.32986000000005], [-5.853329999999914, 56.34486000000004], [-5.864029999999957, 56.352220000000045], [-5.882499999999936, 56.35194000000007], [-5.892779999999959, 56.34916000000004], [-5.983609999999942, 56.31860000000006], [-6.016109999999912, 56.30472000000003], [-6.264719999999954, 56.258890000000065], [-6.323059999999941, 56.26541000000003], [-6.339449999999942, 56.276380000000074], [-6.347219999999936, 56.28305000000006], [-6.366249999999923, 56.310970000000054], [-6.363609999999937, 56.329990000000066], [-6.350279999999941, 56.336940000000084], [-6.339449999999942, 56.33916000000005], [-6.297779999999932, 56.34083000000004], [-6.286109999999951, 56.33805000000007], [-6.27499999999992, 56.330410000000086], [-6.231949999999927, 56.31833000000006], [-6.065829999999948, 56.355000000000075], [-6.024719999999945, 56.36638000000005], [-6.019379999999955, 56.37597000000005], [-6.030969999999911, 56.382490000000075], [-6.078889999999944, 56.371110000000044], [-6.104719999999929, 56.36278000000004], [-6.115839999999935, 56.35999000000004], [-6.169169999999951, 56.35611000000006], [-6.184999999999945, 56.356670000000065], [-6.196109999999919, 56.364580000000046], [-6.201669999999922, 56.38236000000006], [-6.1430599999999345, 56.42806000000007], [-6.083059999999932, 56.44277000000005], [-6.071669999999926, 56.44610000000006], [-6.031949999999938, 56.459440000000086], [-6.017079999999908, 56.46541000000008], [-6.006249999999909, 56.475970000000075], [-6.003399999999942, 56.49257000000006], [-6.017689999999959, 56.49655000000007], [-6.098889999999926, 56.48111000000006], [-6.118059999999957, 56.47333000000003], [-6.129169999999931, 56.47458000000006], [-6.325279999999907, 56.53944000000007], [-6.3377799999999525, 56.54666000000003], [-6.321529999999939, 56.60152000000005], [-6.186669999999935, 56.64305000000007], [-6.137219999999957, 56.653050000000064], [-6.116669999999942, 56.650270000000035], [-6.068889999999953, 56.638880000000086], [-6.05693999999994, 56.635830000000055], [-6.039439999999956, 56.62277000000006], [-5.994579999999928, 56.581660000000056], [-5.972779999999943, 56.54764000000006], [-5.856389999999919, 56.519160000000056], [-5.797219999999925, 56.513190000000066], [-5.783609999999953, 56.508890000000065]]], [[[-6.5891699999999105, 56.579990000000066], [-6.67832999999996, 56.55555000000004], [-6.685829999999953, 56.556670000000054], [-6.694439999999929, 56.56944000000004], [-6.697499999999934, 56.581660000000056], [-6.613889999999913, 56.63444000000004], [-6.573889999999949, 56.65333000000004], [-6.54582999999991, 56.66611000000006], [-6.507219999999961, 56.68305000000004], [-6.493329999999958, 56.68722000000008], [-6.456009999999935, 56.68277000000006], [-6.484999999999957, 56.638610000000085], [-6.497359999999958, 56.62749000000008], [-6.576669999999922, 56.584440000000086], [-6.5891699999999105, 56.579990000000066]]], [[[-6.310559999999953, 56.93444000000005], [-6.317499999999939, 56.93416000000008], [-6.328059999999937, 56.93486000000007], [-6.361949999999922, 56.946390000000065], [-6.450969999999927, 57.00333000000006], [-6.415559999999914, 57.032770000000085], [-6.393329999999935, 57.04388000000006], [-6.384169999999926, 57.048050000000046], [-6.347499999999911, 57.05306000000007], [-6.326109999999915, 57.05416000000008], [-6.273889999999938, 57.042500000000075], [-6.257919999999956, 57.03486000000004], [-6.249449999999911, 57.02403000000004], [-6.247499999999945, 56.99555000000004], [-6.255969999999934, 56.96235000000007], [-6.26666999999992, 56.95166000000006], [-6.278329999999926, 56.94444000000004], [-6.29860999999994, 56.93722000000008], [-6.310559999999953, 56.93444000000005]]], [[[-7.466939999999909, 56.94083000000006], [-7.475279999999941, 56.94083000000006], [-7.515279999999905, 56.94306000000006], [-7.530559999999923, 56.94416000000007], [-7.5548599999999055, 56.94944000000004], [-7.560279999999921, 56.95791000000008], [-7.553609999999935, 56.96639000000005], [-7.442639999999926, 57.055000000000064], [-7.416669999999954, 57.04263000000003], [-7.377079999999921, 56.98041000000006], [-7.436939999999936, 56.943880000000036], [-7.466939999999909, 56.94083000000006]]], [[[-7.223749999999939, 57.33958000000007], [-7.231109999999944, 57.33277000000004], [-7.254029999999943, 57.32722000000007], [-7.285279999999943, 57.336100000000044], [-7.288059999999916, 57.32249000000007], [-7.259169999999926, 57.15250000000003], [-7.214719999999943, 57.11444000000006], [-7.21527999999995, 57.110280000000046], [-7.225829999999917, 57.096940000000075], [-7.230279999999936, 57.09472000000005], [-7.265559999999937, 57.10361000000006], [-7.287219999999934, 57.10611000000006], [-7.30332999999996, 57.10611000000006], [-7.333609999999908, 57.10000000000008], [-7.359579999999937, 57.09958000000006], [-7.384029999999939, 57.111660000000086], [-7.394309999999905, 57.12847000000005], [-7.418189999999925, 57.18458000000004], [-7.42082999999991, 57.21833000000004], [-7.42360999999994, 57.38375000000008], [-7.412219999999934, 57.38972000000007], [-7.368059999999957, 57.401380000000074], [-7.33555999999993, 57.395830000000046], [-7.285829999999919, 57.38110000000006], [-7.269579999999905, 57.373750000000086], [-7.223749999999939, 57.33958000000007]]], [[[-7.268889999999942, 57.39889000000005], [-7.283329999999921, 57.397500000000036], [-7.316939999999931, 57.40055000000007], [-7.378059999999948, 57.42027000000007], [-7.388059999999939, 57.423880000000054], [-7.4085399999999595, 57.44867000000005], [-7.40277999999995, 57.468120000000056], [-7.354439999999954, 57.48888000000005], [-7.300559999999905, 57.48360000000008], [-7.27610999999996, 57.48055000000005], [-7.24416999999994, 57.47639000000004], [-7.203609999999912, 57.459160000000054], [-7.203329999999937, 57.41694000000007], [-7.24207999999993, 57.40292000000005], [-7.268889999999942, 57.39889000000005]]], [[[-6.026939999999911, 57.32860000000005], [-6.051109999999937, 57.32444000000004], [-6.065759999999955, 57.32735000000008], [-6.079579999999908, 57.350970000000075], [-6.078329999999937, 57.39417000000003], [-6.073059999999941, 57.43055000000004], [-6.064449999999908, 57.45292000000006], [-6.029719999999941, 57.493190000000084], [-6.003059999999948, 57.50861000000003], [-5.977569999999957, 57.49124000000006], [-5.994719999999916, 57.34305000000006], [-6.006389999999953, 57.335000000000036], [-6.026939999999911, 57.32860000000005]]], [[[-6.144999999999925, 57.57153000000005], [-6.136669999999924, 57.48444000000006], [-6.146669999999915, 57.419170000000065], [-6.147779999999955, 57.40416000000005], [-6.134719999999959, 57.31305000000003], [-6.127219999999909, 57.30611000000005], [-5.899169999999913, 57.241940000000056], [-5.883329999999944, 57.239580000000046], [-5.833329999999933, 57.25361000000004], [-5.768889999999942, 57.27222000000006], [-5.746809999999925, 57.275970000000086], [-5.64763999999991, 57.25833000000006], [-5.66423999999995, 57.205760000000055], [-5.803609999999935, 57.11666000000008], [-5.816389999999956, 57.110280000000046], [-5.829999999999927, 57.10611000000006], [-5.847499999999911, 57.105270000000075], [-5.859169999999949, 57.09277000000009], [-5.891109999999912, 57.06250000000006], [-5.9280599999999595, 57.03860000000003], [-5.939439999999934, 57.03555000000006], [-5.979999999999961, 57.02694000000008], [-5.998329999999953, 57.023610000000076], [-6.014309999999909, 57.02347000000003], [-6.033129999999915, 57.05215000000004], [-5.99082999999996, 57.111660000000086], [-5.974169999999958, 57.13027000000005], [-6.030559999999923, 57.177500000000066], [-6.077499999999929, 57.12548000000004], [-6.09666999999996, 57.12833000000006], [-6.176669999999945, 57.17055000000005], [-6.316389999999956, 57.15847000000008], [-6.449719999999957, 57.26639000000006], [-6.480139999999949, 57.302500000000066], [-6.421739999999943, 57.333810000000085], [-6.39832999999993, 57.32860000000005], [-6.37388999999996, 57.31444000000005], [-6.345829999999921, 57.30221000000006], [-6.332359999999937, 57.29777000000007], [-6.312079999999923, 57.29979000000009], [-6.53013999999996, 57.407500000000084], [-6.573609999999917, 57.38000000000005], [-6.563959999999952, 57.35090000000008], [-6.5686099999999215, 57.336250000000064], [-6.57916999999992, 57.33361000000008], [-6.624999999999943, 57.344160000000045], [-6.689169999999933, 57.36083000000008], [-6.699999999999932, 57.36389000000008], [-6.7097199999999475, 57.36805000000004], [-6.72228999999993, 57.37972000000008], [-6.724449999999933, 57.40361000000007], [-6.7752799999999525, 57.42972000000003], [-6.785279999999943, 57.44805000000008], [-6.747499999999945, 57.49278000000004], [-6.637499999999932, 57.60555000000005], [-6.622779999999921, 57.60583000000008], [-6.611529999999959, 57.602640000000065], [-6.586389999999938, 57.588610000000074], [-6.575279999999907, 57.580410000000086], [-6.565559999999948, 57.56833000000006], [-6.562359999999956, 57.55257000000006], [-6.463329999999928, 57.508890000000065], [-6.42999999999995, 57.50500000000005], [-6.37555999999995, 57.52416000000005], [-6.395829999999933, 57.60278000000005], [-6.420279999999934, 57.63722000000007], [-6.407219999999938, 57.64889000000005], [-6.345559999999921, 57.684720000000084], [-6.304169999999942, 57.68610000000007], [-6.276949999999942, 57.67222000000004], [-6.177919999999915, 57.61152000000004], [-6.160559999999918, 57.59417000000008], [-6.144999999999925, 57.57153000000005]]], [[[-7.192919999999958, 57.68708000000004], [-7.0686099999999215, 57.63659000000007], [-7.15068999999994, 57.51222000000007], [-7.168329999999912, 57.50805000000008], [-7.233609999999942, 57.50361000000004], [-7.322079999999914, 57.50624000000005], [-7.327499999999929, 57.52750000000003], [-7.325279999999907, 57.544170000000065], [-7.347779999999943, 57.550830000000076], [-7.411669999999958, 57.56806000000006], [-7.4555599999999345, 57.56389000000007], [-7.472359999999924, 57.56222000000008], [-7.48610999999994, 57.56611000000004], [-7.540829999999914, 57.590130000000045], [-7.487639999999942, 57.64916000000005], [-7.472779999999943, 57.655000000000086], [-7.432499999999948, 57.65333000000004], [-7.27305999999993, 57.65791000000007], [-7.244719999999916, 57.67694000000006], [-7.192919999999958, 57.68708000000004]]], [[[-6.20416999999992, 58.35611000000006], [-6.232499999999959, 58.31777000000005], [-6.279719999999941, 58.287780000000055], [-6.323889999999949, 58.263610000000085], [-6.327029999999922, 58.235400000000084], [-6.282109999999932, 58.22273000000007], [-6.269529999999918, 58.225520000000074], [-6.220829999999921, 58.233610000000056], [-6.208609999999908, 58.240830000000074], [-6.168189999999925, 58.25923000000006], [-6.147499999999923, 58.254440000000045], [-6.158329999999921, 58.21833000000004], [-6.168329999999912, 58.209580000000074], [-6.224719999999934, 58.183610000000044], [-6.26377999999994, 58.17661000000004], [-6.329109999999957, 58.18277000000006], [-6.366669999999942, 58.15861000000007], [-6.377149999999915, 58.13319000000007], [-6.497219999999913, 58.09749000000005], [-6.548059999999907, 58.09194000000008], [-6.601109999999949, 58.085000000000036], [-6.619719999999916, 58.080130000000054], [-6.594719999999938, 58.07833000000005], [-6.496949999999913, 58.08749000000006], [-6.420279999999934, 58.102220000000045], [-6.406389999999931, 58.10569000000004], [-6.393329999999935, 58.10167000000007], [-6.355279999999936, 58.03153000000003], [-6.386109999999917, 58.009160000000065], [-6.457779999999957, 57.96805000000006], [-6.473889999999926, 57.948330000000055], [-6.473329999999919, 57.94222000000008], [-6.5411099999999465, 57.91569000000004], [-6.5740299999999365, 57.911110000000065], [-6.6245799999999235, 57.91486000000003], [-6.653059999999925, 57.92000000000007], [-6.664309999999944, 57.925550000000044], [-6.691949999999906, 57.95805000000007], [-6.698609999999917, 57.967500000000086], [-6.704719999999952, 57.986660000000086], [-6.70652999999993, 58.003190000000075], [-6.695969999999932, 58.02291000000008], [-6.659379999999942, 58.04597000000007], [-6.629449999999906, 58.04833000000008], [-6.618469999999945, 58.04694000000006], [-6.594439999999906, 58.04854000000006], [-6.604029999999909, 58.05430000000007], [-6.674169999999947, 58.05819000000008], [-6.686809999999923, 58.05624000000006], [-6.761389999999949, 57.99833000000007], [-6.723329999999919, 57.95229000000006], [-6.7008299999999394, 57.944720000000075], [-6.681809999999928, 57.930690000000084], [-6.664719999999932, 57.90055000000007], [-6.661389999999926, 57.88264000000004], [-6.735279999999932, 57.82583000000005], [-6.964929999999924, 57.72631000000007], [-6.981109999999944, 57.72708000000006], [-7.121879999999919, 57.81666000000007], [-7.124239999999929, 57.83562000000006], [-7.103889999999922, 57.83666000000005], [-7.092219999999941, 57.83277000000004], [-7.083609999999908, 57.82471000000004], [-7.065829999999948, 57.82083000000006], [-7.028889999999933, 57.83222000000006], [-6.83221999999995, 57.90222000000006], [-6.879439999999931, 57.93249000000009], [-6.934999999999945, 57.94971000000004], [-6.946109999999919, 57.952770000000044], [-6.9888899999999134, 57.95930000000004], [-7.021949999999947, 57.951940000000036], [-7.032639999999958, 57.952770000000044], [-7.075279999999907, 57.96249000000006], [-7.113329999999905, 57.985550000000046], [-7.084169999999915, 58.00805000000008], [-7.055559999999957, 58.02027000000004], [-7.057779999999923, 58.036380000000065], [-7.093889999999931, 58.07055000000008], [-7.127429999999947, 58.12791000000004], [-7.094449999999938, 58.181940000000054], [-7.05735999999996, 58.22180000000009], [-7.036249999999939, 58.235690000000034], [-7.004579999999919, 58.23486000000008], [-6.919719999999927, 58.21611000000007], [-6.907499999999914, 58.21034000000009], [-6.920279999999934, 58.20361000000008], [-6.936109999999928, 58.18805000000003], [-6.8711099999999306, 58.108610000000056], [-6.860969999999952, 58.10597000000007], [-6.873279999999909, 58.17859000000004], [-6.80517999999995, 58.19587000000007], [-6.75037999999995, 58.18524000000008], [-6.744729999999947, 58.197200000000066], [-6.786579999999958, 58.22942000000006], [-6.808059999999955, 58.25972000000007], [-6.816669999999931, 58.28236000000004], [-6.797779999999932, 58.302220000000034], [-6.673059999999907, 58.34916000000004], [-6.653959999999927, 58.34736000000004], [-6.560279999999921, 58.35972000000004], [-6.55027999999993, 58.363330000000076], [-6.355279999999936, 58.45750000000004], [-6.310559999999953, 58.479160000000036], [-6.292779999999936, 58.488320000000044], [-6.274579999999958, 58.50944000000004], [-6.2633299999999394, 58.51263000000006], [-6.248749999999916, 58.51013000000006], [-6.234719999999925, 58.504170000000045], [-6.223329999999919, 58.496380000000045], [-6.165969999999959, 58.42292000000003], [-6.20416999999992, 58.35611000000006]]], [[[-3.014719999999954, 58.638190000000066], [-3.05791999999991, 58.45083000000005], [-3.109719999999924, 58.38166000000007], [-3.121939999999938, 58.369440000000054], [-3.205559999999934, 58.306250000000034], [-3.33749999999992, 58.27694000000008], [-3.360349999999926, 58.27513000000005], [-3.38194999999996, 58.26472000000007], [-3.4202799999999343, 58.24360000000007], [-3.444299999999941, 58.22305000000006], [-3.459169999999915, 58.203050000000076], [-3.48332999999991, 58.18278000000004], [-3.513189999999952, 58.16375000000005], [-3.566109999999923, 58.13916000000006], [-3.684439999999938, 58.08972000000006], [-3.844999999999913, 58.02000000000004], [-3.996939999999938, 57.95056000000005], [-4.011669999999924, 57.92694000000006], [-3.9916699999999423, 57.90611000000007], [-4.014999999999929, 57.867770000000064], [-4.106669999999951, 57.851950000000045], [-4.119999999999948, 57.85083000000009], [-4.243059999999957, 57.87028000000004], [-4.362499999999954, 57.89777000000004], [-4.378059999999948, 57.90361000000007], [-4.39166999999992, 57.90139000000005], [-4.3498599999999215, 57.86041000000006], [-4.297499999999957, 57.84638000000007], [-4.283329999999921, 57.844160000000045], [-4.14972999999992, 57.825270000000046], [-4.043219999999906, 57.81439000000006], [-3.926389999999912, 57.80749000000009], [-3.874719999999911, 57.81528000000009], [-3.8505599999999163, 57.82000000000005], [-3.83818999999994, 57.827630000000056], [-3.8234699999999293, 57.84833000000003], [-3.806809999999927, 57.858190000000036], [-3.788329999999916, 57.86111000000005], [-3.774029999999925, 57.854850000000056], [-3.77777999999995, 57.84360000000004], [-3.819439999999929, 57.804580000000044], [-3.865559999999959, 57.76861000000008], [-3.9480599999999413, 57.71485000000007], [-3.968609999999955, 57.70250000000004], [-3.977779999999939, 57.698330000000055], [-3.988889999999912, 57.69527000000005], [-4.001109999999926, 57.693050000000085], [-4.019079999999917, 57.70226000000008], [-4.016279999999938, 57.71647000000007], [-4.019439999999918, 57.72805000000005], [-4.031109999999956, 57.73138000000006], [-4.085279999999955, 57.72610000000003], [-4.097779999999943, 57.723880000000065], [-4.296669999999949, 57.67444000000006], [-4.416389999999922, 57.60166000000004], [-4.4315299999999525, 57.57277000000005], [-4.414719999999932, 57.57278000000008], [-4.378329999999948, 57.58972000000006], [-4.343609999999956, 57.60777000000007], [-4.330279999999959, 57.61889000000008], [-4.312499999999943, 57.6280500000</t>
  </si>
  <si>
    <t>Royaume-Uni de Grande-Bretagne et d'Irlande du Nord</t>
  </si>
  <si>
    <t>4.764975279084771, 35.10895351887042</t>
  </si>
  <si>
    <t>{"coordinates": [[[35.924720000000036, 4.640280000000075], [35.947700000000054, 4.629330000000039], [35.94826000000006, 4.611540000000048], [35.63655000000006, 4.61149000000006], [34.38032000000004, 4.611290000000054], [34.446422322000046, 4.679982814000084], [35.09201729000006, 5.018107460000067], [35.13602528000007, 4.998600304000092], [35.18806560400009, 5.037614616000042], [35.247185408000064, 5.050619386000051], [35.30601199600005, 5.037614616000042], [35.30530385800006, 4.979093762000048], [35.312148326000056, 4.940078837000044], [35.35602636100003, 4.91406991000008], [35.444830497000055, 4.940078837000044], [35.50371282600008, 4.933576452000068], [35.525124954000034, 4.881557370000053], [35.49477550800009, 4.816533517000039], [35.486719760000085, 4.7645144350000805], [35.48604429200009, 4.712494740000068], [35.54433519100007, 4.660475658000053], [35.632526065000036, 4.640968502000078], [35.69927586000006, 4.673480429000051], [35.72909387900006, 4.699490583000056], [35.78068509600007, 4.699490583000056], [35.85396346300007, 4.666978657000072], [35.924720000000036, 4.640280000000075]]], "type": "Polygon"}</t>
  </si>
  <si>
    <t>Adm. by KEN</t>
  </si>
  <si>
    <t>Ilemi Triangle</t>
  </si>
  <si>
    <t>39.06853720123024, 22.95974634066734</t>
  </si>
  <si>
    <t>{"coordinates": [[[[23.84854000000007, 35.522980000000075], [23.971390000000042, 35.51472000000007], [23.995550000000037, 35.515550000000076], [24.04078000000004, 35.529630000000054], [24.07057000000009, 35.54930000000007], [24.08048000000008, 35.576560000000086], [24.124370000000056, 35.60048000000006], [24.176390000000083, 35.58889000000005], [24.204930000000047, 35.53986000000009], [24.185550000000035, 35.509160000000065], [24.16569000000004, 35.50153000000006], [24.134660000000054, 35.50035000000008], [24.10707000000008, 35.49222000000009], [24.179020000000037, 35.452360000000056], [24.272290000000055, 35.36388000000005], [24.32708000000008, 35.35138000000006], [24.357080000000053, 35.35236000000009], [24.464720000000057, 35.36194000000006], [24.490420000000086, 35.365690000000086], [24.596460000000036, 35.38298000000009], [24.623750000000086, 35.395970000000034], [24.788890000000038, 35.40888000000007], [24.96333000000004, 35.40444000000008], [25.045690000000036, 35.379230000000064], [25.054370000000063, 35.35027000000008], [25.20139000000006, 35.334440000000086], [25.280550000000062, 35.33388000000008], [25.302500000000066, 35.33555000000007], [25.37951000000004, 35.33388000000008], [25.40083000000004, 35.31153000000006], [25.430000000000064, 35.294440000000066], [25.454300000000046, 35.292080000000055], [25.49111000000005, 35.29861000000005], [25.564440000000047, 35.31860000000006], [25.61805000000004, 35.333330000000046], [25.66041000000007, 35.342500000000086], [25.765730000000076, 35.329960000000085], [25.734300000000076, 35.299930000000074], [25.728650000000073, 35.26163000000008], [25.75030000000004, 35.27022000000005], [25.739310000000046, 35.23187000000007], [25.71778000000006, 35.21694000000008], [25.71055000000007, 35.17277000000007], [25.717500000000086, 35.15916000000004], [25.728050000000053, 35.141940000000034], [25.756660000000068, 35.12639000000007], [25.784030000000087, 35.11389000000008], [25.81236000000007, 35.11152000000004], [25.866940000000056, 35.15222000000006], [25.89611000000008, 35.17694000000006], [26.03097000000008, 35.224930000000086], [26.093050000000062, 35.21666000000005], [26.11194000000006, 35.20528000000007], [26.21778000000006, 35.24055000000004], [26.30111000000005, 35.28305000000006], [26.290550000000053, 35.13110000000006], [26.27500000000009, 35.08749000000006], [26.23972000000009, 35.03666000000004], [26.205550000000073, 35.021660000000054], [26.135830000000055, 34.99729000000008], [26.100410000000068, 35.00378000000006], [25.987500000000068, 35.03305000000006], [25.591390000000047, 35.00777000000005], [25.557850000000087, 34.994020000000035], [25.508890000000065, 34.98166000000003], [25.33528000000007, 34.98499000000004], [25.18805000000009, 34.95222000000007], [25.01694000000009, 34.93083000000007], [24.92805000000004, 34.93055000000004], [24.82111000000009, 34.93749000000008], [24.75431000000009, 34.946240000000046], [24.762780000000078, 35.01583000000005], [24.757640000000038, 35.03985000000006], [24.742080000000044, 35.073750000000075], [24.723050000000057, 35.090550000000064], [24.688750000000084, 35.09569000000005], [24.638610000000085, 35.09528000000006], [24.588610000000074, 35.096940000000075], [24.563190000000077, 35.10069000000004], [24.54777000000007, 35.119440000000054], [24.53111000000007, 35.13916000000006], [24.39250000000004, 35.18888000000004], [24.194440000000043, 35.200270000000046], [24.139720000000068, 35.19971000000004], [24.100830000000087, 35.19778000000008], [24.06194000000005, 35.19041000000004], [24.035690000000045, 35.19284000000005], [23.946660000000065, 35.22111000000007], [23.890270000000044, 35.23389000000009], [23.821800000000053, 35.24652000000009], [23.698330000000055, 35.232360000000085], [23.681940000000054, 35.22444000000007], [23.59423000000004, 35.23222000000004], [23.52055000000007, 35.29500000000007], [23.569160000000068, 35.52667000000008], [23.58319000000006, 35.57111000000009], [23.593890000000044, 35.592220000000054], [23.608540000000062, 35.60875000000004], [23.61000000000007, 35.56750000000005], [23.615410000000054, 35.52305000000007], [23.655490000000043, 35.49798000000004], [23.71896000000004, 35.50888000000009], [23.731940000000066, 35.54610000000008], [23.72861000000006, 35.568940000000055], [23.71139000000005, 35.604160000000036], [23.71076000000005, 35.65250000000009], [23.741870000000063, 35.68632000000008], [23.77177000000006, 35.66121000000004], [23.77222000000006, 35.613330000000076], [23.781940000000077, 35.56444000000005], [23.791040000000066, 35.54659000000004], [23.84854000000007, 35.522980000000075]]], [[[27.159860000000037, 35.44847000000004], [27.142220000000066, 35.39972000000006], [27.121660000000077, 35.428600000000074], [27.066940000000045, 35.594580000000065], [27.066940000000045, 35.60666000000003], [27.120280000000037, 35.66694000000007], [27.16173000000009, 35.725340000000074], [27.158610000000067, 35.74694000000005], [27.158610000000067, 35.76944000000009], [27.160000000000082, 35.79583000000008], [27.215280000000064, 35.82625000000007], [27.229720000000043, 35.82541000000003], [27.230830000000083, 35.81110000000007], [27.214030000000037, 35.72138000000007], [27.177500000000066, 35.60110000000009], [27.202220000000068, 35.47805000000005], [27.159860000000037, 35.44847000000004]]], [[[23.057220000000086, 36.14500000000004], [23.04409000000004, 36.136250000000075], [22.997220000000084, 36.141940000000034], [22.988050000000044, 36.14611000000008], [22.930000000000064, 36.17805000000004], [22.922780000000046, 36.18583000000007], [22.91166000000004, 36.201110000000085], [22.906390000000044, 36.22583000000009], [22.89555000000007, 36.322080000000085], [22.92778000000004, 36.37847000000005], [22.957010000000082, 36.38132000000007], [22.95694000000009, 36.37749000000008], [22.970000000000084, 36.354160000000036], [22.988890000000083, 36.32361000000009], [23.007640000000038, 36.30666000000008], [23.02027000000004, 36.30389000000008], [23.08555000000007, 36.25944000000004], [23.10430000000008, 36.24625000000009], [23.10833000000008, 36.23694000000006], [23.057220000000086, 36.14500000000004]]], [[[27.799720000000036, 35.89333000000005], [27.784030000000087, 35.89041000000009], [27.76861000000008, 35.89361000000008], [27.731250000000045, 35.913050000000055], [27.72222000000005, 35.92972000000009], [27.72028000000006, 35.94513000000006], [27.730830000000083, 35.97888000000006], [27.740830000000074, 36.10444000000007], [27.719720000000052, 36.166100000000085], [27.788880000000063, 36.25166000000007], [27.804440000000056, 36.26944000000009], [27.87611000000004, 36.31971000000004], [27.895830000000046, 36.33222000000006], [27.909160000000043, 36.33972000000006], [28.06833000000006, 36.405000000000086], [28.10749000000004, 36.41861000000006], [28.207220000000063, 36.44249000000008], [28.21462000000008, 36.454150000000084], [28.233890000000088, 36.44138000000004], [28.238050000000044, 36.43111000000005], [28.20694000000009, 36.34360000000004], [28.18694000000005, 36.29999000000004], [28.141390000000058, 36.21054000000004], [28.12277000000006, 36.185820000000035], [28.06361000000004, 36.111930000000086], [28.009160000000065, 36.06889000000007], [27.956660000000056, 36.04499000000004], [27.945830000000058, 36.034710000000075], [27.93166000000008, 36.01860000000005], [27.90611000000007, 35.988050000000044], [27.89889000000005, 35.975550000000055], [27.892780000000073, 35.960830000000044], [27.865560000000073, 35.932220000000086], [27.84111000000007, 35.912630000000036], [27.799720000000036, 35.89333000000005]]], [[[26.342220000000054, 36.50639000000007], [26.315270000000055, 36.50485000000009], [26.300830000000076, 36.509430000000066], [26.287780000000055, 36.519580000000076], [26.27055000000007, 36.55611000000005], [26.263330000000053, 36.58957000000004], [26.382910000000038, 36.64041000000009], [26.40778000000006, 36.63304000000005], [26.459440000000086, 36.59944000000007], [26.471100000000035, 36.57833000000005], [26.466660000000047, 36.576380000000086], [26.405830000000037, 36.565270000000055], [26.355410000000063, 36.511790000000076], [26.342220000000054, 36.50639000000007]]], [[[24.413610000000062, 36.66027000000008], [24.33083000000005, 36.64999000000006], [24.325830000000053, 36.65194000000008], [24.322920000000067, 36.66361000000006], [24.342220000000054, 36.73694000000006], [24.350970000000075, 36.74694000000005], [24.513330000000053, 36.76750000000004], [24.531390000000044, 36.76611000000008], [24.54875000000004, 36.75791000000004], [24.54944000000006, 36.69611000000009], [24.53944000000007, 36.677560000000085], [24.47694000000007, 36.66277000000008], [24.413610000000062, 36.66027000000008]]], [[[25.388190000000066, 36.654300000000035], [25.357780000000048, 36.64500000000004], [25.34125000000006, 36.65291000000008], [25.25861000000009, 36.72888000000006], [25.263050000000078, 36.76458000000008], [25.277490000000057, 36.78236000000004], [25.30555000000004, 36.788740000000075], [25.326110000000085, 36.77583000000004], [25.407770000000085, 36.71652000000006], [25.388190000000066, 36.654300000000035]]], [[[26.96583000000004, 36.68166000000008], [26.971390000000042, 36.672210000000064], [26.966660000000047, 36.67249000000004], [26.94972000000007, 36.677220000000034], [26.920270000000073, 36.711790000000065], [26.919860000000085, 36.75819000000007], [27.062500000000057, 36.838040000000035], [27.152490000000057, 36.88139000000007], [27.172780000000046, 36.88805000000008], [27.284440000000075, 36.90055000000007], [27.34361000000007, 36.88319000000007], [27.354720000000043, 36.86381000000006], [27.344160000000045, 36.84944000000007], [27.32944000000009, 36.84277000000009], [27.302500000000066, 36.83749000000006], [27.27944000000008, 36.834160000000054], [27.24333000000007, 36.826940000000036], [27.218330000000037, 36.81971000000004], [27.032080000000065, 36.764860000000056], [26.99222000000009, 36.75139000000007], [26.974300000000085, 36.74159000000009], [26.966390000000047, 36.70361000000008], [26.96583000000004, 36.68166000000008]]], [[[26.975550000000055, 36.924430000000086], [26.969720000000052, 36.924430000000086], [26.94638000000009, 36.92805000000004], [26.935550000000035, 36.932210000000055], [26.919170000000065, 36.946660000000065], [26.887560000000065, 37.07374000000004], [26.96055000000007, 37.05611000000005], [26.985830000000078, 37.044170000000065], [27.049160000000086, 36.992080000000044], [27.04777000000007, 36.94589000000008], [26.975550000000055, 36.924430000000086]]], [[[25.250270000000057, 37.00832000000008], [25.191380000000038, 36.97389000000004], [25.165830000000085, 36.97944000000007], [25.152490000000057, 36.98389000000009], [25.121800000000064, 36.99542000000008], [25.105270000000075, 37.01166000000006], [25.09881000000007, 37.028530000000046], [25.11000000000007, 37.057210000000055], [25.13277000000005, 37.09332000000006], [25.151380000000074, 37.111930000000086], [25.163330000000087, 37.12167000000005], [25.223610000000065, 37.14083000000005], [25.26861000000008, 37.138610000000085], [25.284440000000075, 37.12832000000009], [25.26833000000005, 37.052770000000066], [25.26416000000006, 37.03916000000004], [25.250270000000057, 37.00832000000008]]], [[[25.46139000000005, 36.919430000000034], [25.452770000000044, 36.91832000000005], [25.435130000000072, 36.92110000000008], [25.34194000000008, 37.07347000000004], [25.348190000000045, 37.087500000000034], [25.50326000000007, 37.189650000000086], [25.541870000000074, 37.19763000000006], [25.565550000000087, 37.18083000000007], [25.57666000000006, 37.16805000000005], [25.58305000000007, 37.15999000000005], [25.595830000000035, 37.13582000000008], [25.600550000000055, 37.117080000000044], [25.599440000000072, 37.106930000000034], [25.59027000000009, 37.057210000000055], [25.587210000000084, 37.044170000000065], [25.58027000000004, 37.015550000000076], [25.55326000000008, 36.95457000000005], [25.486380000000054, 36.927770000000066], [25.46139000000005, 36.919430000000034]]], [[[24.40166000000005, 37.31416000000007], [24.37701000000004, 37.30639000000008], [24.367080000000044, 37.311240000000055], [24.37000000000006, 37.42951000000005], [24.398610000000076, 37.459160000000054], [24.410270000000082, 37.46833000000004], [24.441590000000076, 37.478260000000034], [24.440830000000062, 37.470830000000035], [24.431940000000054, 37.44097000000005], [24.44527000000005, 37.43139000000008], [24.467640000000074, 37.427220000000034], [24.48291000000006, 37.40736000000004], [24.482500000000073, 37.395970000000034], [24.44611000000009, 37.35139000000004], [24.416390000000035, 37.32555000000008], [24.40166000000005, 37.31416000000007]]], [[[25.230000000000075, 37.53541000000007], [25.20583000000005, 37.52722000000006], [25.195830000000058, 37.52749000000006], [25.168330000000083, 37.53278000000006], [25.113890000000083, 37.551100000000076], [24.99500000000006, 37.64000000000004], [24.97888000000006, 37.66250000000008], [24.976390000000038, 37.67403000000007], [25.01055000000008, 37.677500000000066], [25.042220000000043, 37.67666000000008], [25.05388000000005, 37.675820000000044], [25.07875000000007, 37.65082000000007], [25.13721000000004, 37.64472000000006], [25.187770000000057, 37.64152000000007], [25.21416000000005, 37.63221000000004], [25.238890000000083, 37.62194000000005], [25.248890000000074, 37.61318000000006], [25.255270000000053, 37.58680000000004], [25.230000000000075, 37.53541000000007]]], [[[24.298610000000053, 37.526380000000074], [24.285280000000057, 37.52472000000006], [24.276800000000037, 37.528950000000066], [24.26944000000009, 37.590970000000084], [24.274860000000047, 37.61277000000007], [24.283750000000055, 37.63125000000008], [24.29958000000005, 37.656390000000044], [24.33083000000005, 37.67930000000007], [24.350830000000087, 37.682220000000086], [24.36875000000009, 37.682220000000086], [24.394170000000088, 37.67333000000008], [24.41139000000004, 37.65319000000005], [24.395140000000083, 37.615830000000074], [24.381390000000067, 37.596940000000075], [24.368610000000047, 37.58305000000007], [24.311800000000062, 37.53388000000007], [24.298610000000053, 37.526380000000074]]], [[[26.020830000000046, 37.51443000000006], [25.984160000000088, 37.50694000000004], [25.97888000000006, 37.51194000000004], [25.974920000000054, 37.52707000000004], [25.98305000000005, 37.54556000000008], [26.046940000000063, 37.61638000000005], [26.066250000000082, 37.63097000000005], [26.08083000000005, 37.63554000000005], [26.312490000000082, 37.67999000000009], [26.35868000000005, 37.68395000000004], [26.356940000000066, 37.67249000000004], [26.323330000000055, 37.63472000000007], [26.305420000000083, 37.61666000000008], [26.267490000000066, 37.59110000000004], [26.214990000000057, 37.558880000000045], [26.020830000000046, 37.51443000000006]]], [[[27.066940000000045, 37.727220000000045], [27.06368000000009, 37.707350000000076], [27.039720000000045, 37.702770000000044], [26.89555000000007, 37.66528000000005], [26.818050000000085, 37.63666000000006], [26.75013000000007, 37.69291000000004], [26.70847000000009, 37.70832000000007], [26.68694000000005, 37.704990000000066], [26.645410000000084, 37.69721000000004], [26.621940000000052, 37.68611000000004], [26.613330000000076, 37.680270000000064], [26.595410000000072, 37.67596000000009], [26.58111000000008, 37.68721000000005], [26.572220000000073, 37.732350000000054], [26.597360000000037, 37.75832000000008], [26.667640000000063, 37.79124000000007], [26.729720000000043, 37.80805000000004], [26.745970000000057, 37.811240000000055], [26.988890000000083, 37.78194000000008], [27.02861000000007, 37.771660000000054], [27.066940000000045, 37.727220000000045]]], [[[20.89805000000007, 37.805270000000064], [20.992500000000064, 37.72527000000008], [20.998610000000042, 37.713880000000074], [20.994440000000054, 37.69861000000009], [20.94333000000006, 37.71972000000005], [20.91972000000004, 37.73014000000006], [20.895830000000046, 37.73111000000006], [20.870620000000088, 37.72569000000004], [20.840410000000077, 37.68527000000006], [20.836110000000076, 37.64639000000005], [20.83111000000008, 37.64639000000005], [20.81042000000008, 37.652640000000076], [20.713610000000074, 37.72277000000008], [20.70333000000005, 37.73277000000007], [20.628610000000037, 37.81319000000008], [20.62000000000006, 37.84749000000005], [20.621940000000052, 37.86083000000008], [20.628610000000037, 37.87555000000009], [20.64333000000005, 37.898330000000044], [20.678330000000074, 37.92055000000005], [20.701250000000073, 37.92916000000008], [20.794170000000065, 37.848880000000065], [20.863330000000076, 37.82916000000006], [20.886390000000063, 37.81444000000005], [20.89805000000007, 37.805270000000064]]], [[[24.791660000000036, 37.99833000000007], [24.962780000000066, 37.87250000000006], [24.99798000000004, 37.76291000000003], [24.985830000000078, 37.73360000000008], [24.96028000000007, 37.685560000000066], [24.947500000000048, 37.693050000000085], [24.915550000000053, 37.716800000000035], [24.873050000000035, 37.76639000000006], [24.830550000000073, 37.81444000000005], [24.767080000000078, 37.87236000000007], [24.752780000000087, 37.87833000000006], [24.73694000000006, 37.88110000000006], [24.715140000000076, 37.873050000000035], [24.693610000000035, 37.92694000000006], [24.690410000000043, 37.95347000000004], [24.694580000000087, 37.96263000000005], [24.70333000000005, 37.96972000000005], [24.74389000000008, 37.99056000000007], [24.778050000000064, 37.99694000000005], [24.791660000000036, 37.99833000000007]]], [[[23.53875000000005, 37.91930000000008], [23.462150000000065, 37.879090000000076], [23.448060000000055, 37.879440000000045], [23.40736000000004, 37.894300000000044], [23.40361000000007, 37.90694000000008], [23.410270000000082, 37.92916000000008], [23.437500000000057, 37.98583000000008], [23.48930000000007, 38.000140000000044], [23.50111000000004, 37.999160000000074], [23.506110000000035, 37.998050000000035], [23.521940000000086, 37.99430000000007], [23.539720000000045, 37.984300000000076], [23.546670000000063, 37.93083000000007], [23.53875000000005, 37.91930000000008]]], [[[20.612500000000068, 38.39417000000009], [20.68055000000004, 38.27750000000009], [20.812640000000044, 38.11493000000007], [20.79347000000007, 38.06326000000007], [20.73500000000007, 38.06083000000007], [20.557780000000037, 38.090550000000064], [20.515000000000043, 38.10319000000004], [20.377780000000087, 38.156660000000045], [20.34257000000008, 38.177910000000054], [20.34153000000009, 38.19888000000009], [20.356110000000058, 38.231940000000066], [20.398610000000076, 38.32555000000008], [20.441800000000057, 38.32652000000007], [20.48076000000009, 38.30882000000008], [20.50389000000007, 38.31916000000007], [20.516390000000058, 38.327770000000044], [20.53639000000004, 38.34472000000005], [20.545900000000074, 38.36020000000008], [20.549160000000086, 38.39097000000004], [20.539720000000045, 38.409440000000075], [20.534160000000043, 38.434720000000084], [20.541870000000074, 38.47055000000006], [20.56222000000008, 38.47111000000007], [20.57111000000009, 38.46805000000006], [20.612500000000068, 38.39417000000009]]], [[[20.735550000000046, 38.31000000000006], [20.719720000000052, 38.30528000000004], [20.71097000000009, 38.30819000000008], [20.69944000000004, 38.31750000000005], [20.67083000000008, 38.35305000000005], [20.644720000000063, 38.39805000000007], [20.61430000000007, 38.46972000000005], [20.652780000000064, 38.50069000000008], [20.671110000000056, 38.49333000000007], [20.707220000000063, 38.44333000000006], [20.74333000000007, 38.37250000000006], [20.760690000000068, 38.32347000000004], [20.735550000000046, 38.31000000000006]]], [[[26.02639000000005, 38.17861000000005], [26.014720000000068, 38.149440000000084], [25.996110000000044, 38.15527000000009], [25.96819000000005, 38.16555000000005], [25.924990000000037, 38.19471000000004], [25.863330000000076, 38.23985000000005], [25.863470000000063, 38.24999000000008], [25.87152000000009, 38.26666000000006], [25.90638000000007, 38.29028000000005], [25.91805000000005, 38.294710000000066], [25.939580000000035, 38.297210000000064], [25.99166000000008, 38.34388000000007], [25.988740000000064, 38.38354000000004], [25.942630000000065, 38.457350000000076], [25.912220000000048, 38.46944000000008], [25.88590000000005, 38.47527000000008], [25.860830000000078, 38.49389000000008], [25.85194000000007, 38.500830000000065], [25.845830000000035, 38.50944000000004], [25.825690000000066, 38.54069000000004], [25.84361000000007, 38.57054000000005], [25.851110000000062, 38.578050000000076], [25.865830000000074, 38.585000000000036], [25.884720000000073, 38.58887000000004], [26.00139000000007, 38.60138000000006], [26.138610000000085, 38.56499000000008], [26.15083000000004, 38.55611000000005], [26.159580000000062, 38.54207000000008], [26.138880000000086, 38.43166000000008], [26.133470000000045, 38.41292000000004], [26.14611000000008, 38.363600000000076], [26.162220000000048, 38.32764000000009], [26.160690000000045, 38.303330000000074], [26.102220000000045, 38.24694000000005], [26.035550000000057, 38.19193000000007], [26.02639000000005, 38.17861000000005]]], [[[20.64361000000008, 38.58111000000008], [20.54319000000004, 38.56611000000004], [20.542220000000043, 38.58833000000004], [20.558470000000057, 38.685970000000054], [20.60167000000007, 38.77888000000007], [20.64569000000006, 38.82958000000008], [20.655550000000062, 38.83555000000007], [20.70139000000006, 38.83472000000006], [20.712780000000066, 38.83000000000004], [20.729720000000043, 38.805690000000084], [20.722080000000062, 38.627150000000086], [20.64361000000008, 38.58111000000008]]], [[[24.68166000000008, 38.802080000000046], [24.682220000000086, 38.77833000000004], [24.659160000000043, 38.767490000000066], [24.646940000000086, 38.76416000000006], [24.623470000000054, 38.76583000000005], [24.61472000000009, 38.770970000000034], [24.597080000000062, 38.788740000000075], [24.56798000000009, 38.77354000000008], [24.568890000000067, 38.760830000000055], [24.553330000000074, 38.76833000000005], [24.53472000000005, 38.78361000000007], [24.456670000000088, 38.88083000000006], [24.450280000000078, 38.896940000000086], [24.451520000000073, 38.95132000000007], [24.459580000000074, 38.96416000000005], [24.483190000000036, 38.97736000000009], [24.504300000000057, 38.97180000000009], [24.577500000000043, 38.92611000000005], [24.665550000000053, 38.82417000000004], [24.68166000000008, 38.802080000000046]]], [[[23.446390000000065, 38.87250000000006], [23.466660000000047, 38.84791000000007], [23.516110000000083, 38.811390000000074], [23.59194000000008, 38.76472000000007], [23.765270000000044, 38.706660000000056], [23.846670000000074, 38.682220000000086], [23.948890000000063, 38.663050000000055], [24.00750000000005, 38.673050000000046], [24.153890000000047, 38.646660000000054], [24.15361000000007, 38.573330000000055], [24.18722000000008, 38.39250000000004], [24.258260000000064, 38.21729000000005], [24.299160000000086, 38.190000000000055], [24.33680000000004, 38.159440000000075], [24.42778000000004, 38.144160000000056], [24.465690000000052, 38.138540000000035], [24.561240000000055, 38.144300000000044], [24.590690000000052, 38.06222000000008], [24.587780000000066, 38.03666000000004], [24.575830000000053, 38.00416000000007], [24.564160000000072, 37.987220000000036], [24.51291000000009, 37.95492000000007], [24.48055000000005, 37.95625000000007], [24.38722000000007, 37.99361000000005], [24.326110000000085, 38.044710000000066], [24.20861000000008, 38.156660000000045], [24.148610000000076, 38.21527000000009], [24.110830000000078, 38.28833000000009], [24.050000000000068, 38.365830000000074], [24.05535000000009, 38.381560000000036], [23.99736000000007, 38.40180000000004], [23.974300000000085, 38.39097000000004], [23.938330000000065, 38.38667000000004], [23.90528000000006, 38.38500000000005], [23.80583000000007, 38.38916000000006], [23.773330000000044, 38.392220000000066], [23.673330000000078, 38.41000000000008], [23.642220000000066, 38.41888000000006], [23.62069000000008, 38.46840000000009], [23.635830000000055, 38.50965000000008], [23.62472000000008, 38.54305000000005], [23.597080000000062, 38.57125000000008], [23.49222000000009, 38.632220000000075], [23.331390000000056, 38.74249000000009], [23.19805000000008, 38.831800000000044], [23.150070000000085, 38.84937000000008], [23.12639000000007, 38.848820000000046], [23.098050000000057, 38.83944000000008], [22.83284000000009, 38.829120000000046], [22.846940000000075, 38.86208000000005], [22.930000000000064, 38.89166000000006], [23.096660000000043, 38.983610000000056], [23.129720000000077, 39.00333000000006], [23.27944000000008, 39.03666000000004], [23.304440000000056, 39.03728000000007], [23.373500000000035, 38.99913000000004], [23.446390000000065, 38.87250000000006]]], [[[23.736660000000086, 39.07472000000007], [23.724440000000072, 39.071390000000065], [23.709440000000086, 39.07388000000009], [23.660280000000057, 39.08944000000008], [23.59486000000004, 39.20493000000005], [23.610830000000078, 39.204990000000066], [23.787360000000035, 39.11826000000008], [23.77278000000007, 39.096520000000055], [23.75389000000007, 39.08361000000008], [23.736660000000086, 39.07472000000007]]], [[[26.379720000000077, 39.28527000000008], [26.37958000000009, 39.26860000000005], [26.405000000000086, 39.25388000000004], [26.474720000000048, 39.21944000000008], [26.52833000000004, 39.15416000000005], [26.606670000000065, 39.05332000000004], [26.612220000000036, 39.044170000000065], [26.618610000000047, 39.024020000000064], [26.615690000000086, 39.013880000000086], [26.52180000000004, 38.97332000000006], [26.450550000000078, 38.96832000000006], [26.390270000000044, 38.971100000000035], [26.323890000000063, 38.97777000000008], [26.187490000000082, 39.017220000000066], [26.136390000000063, 39.04028000000005], [26.088470000000086, 39.074370000000044], [26.111320000000035, 39.091030000000046], [26.167500000000075, 39.10277000000008], [26.27694000000008, 39.15638000000007], [26.286110000000065, 39.167760000000044], [26.291310000000067, 39.182630000000074], [26.257080000000087, 39.203460000000064], [26.237910000000056, 39.204300000000046], [26.199160000000063, 39.201110000000085], [26.17250000000007, 39.19471000000004], [26.163190000000043, 39.18805000000009], [26.15778000000006, 39.169170000000065], [26.15361000000007, 39.158600000000035], [26.110970000000066, 39.110960000000034], [26.08111000000008, 39.08791000000008], [26.065410000000043, 39.084580000000074], [26.045280000000048, 39.08943000000005], [25.988110000000063, 39.10516000000007], [25.890000000000043, 39.14111000000008], [25.864160000000084, 39.15360000000004], [25.83486000000005, 39.18007000000006], [25.856940000000066, 39.252770000000055], [25.880280000000084, 39.27111000000008], [25.907770000000085, 39.28694000000007], [25.923880000000054, 39.29194000000007], [25.924510000000055, 39.279300000000035], [25.950270000000046, 39.27389000000005], [25.981530000000078, 39.27180000000004], [26.17354000000006, 39.327210000000036], [26.17083000000008, 39.34555000000006], [26.165410000000065, 39.369860000000074], [26.178330000000074, 39.37498000000005], [26.22458000000006, 39.38304000000005], [26.323890000000063, 39.374430000000075], [26.39611000000008, 39.34110000000004], [26.41999000000004, 39.32583000000005], [26.414720000000045, 39.32249000000007], [26.393750000000068, 39.304440000000056], [26.379720000000077, 39.28527000000008]]], [[[19.92611000000005, 39.794440000000066], [19.948750000000075, 39.77902000000006], [19.950550000000078, 39.76221000000004], [19.942780000000084, 39.74416000000008], [19.92778000000004, 39.72986000000009], [19.914160000000038, 39.72208000000006], [19.87555000000009, 39.71611000000007], [19.842500000000086, 39.701110000000085], [19.83944000000008, 39.67638000000005], [19.846660000000043, 39.64916000000005], [19.92495000000008, 39.62244000000004], [19.929860000000076, 39.47444000000007], [20.018060000000048, 39.43444000000005], [20.03028000000006, 39.43208000000004], [20.048050000000046, 39.43694000000005], [20.060410000000047, 39.444720000000075], [20.07215000000008, 39.45250000000004], [20.11979000000008, 39.37181000000004], [20.111660000000086, 39.363050000000044], [20.079720000000066, 39.36833000000007], [19.878750000000082, 39.44854000000004], [19.85236000000009, 39.48965000000004], [19.846940000000075, 39.51972000000006], [19.848470000000077, 39.53930000000008], [19.844170000000076, 39.55194000000006], [19.820830000000058, 39.57875000000007], [19.80639000000008, 39.590550000000064], [19.74028000000004, 39.62472000000008], [19.67458000000005, 39.67597000000006], [19.641390000000058, 39.744440000000054], [19.640000000000043, 39.75666000000007], [19.65083000000004, 39.772500000000036], [19.673050000000046, 39.79305000000005], [19.694580000000087, 39.79472000000004], [19.79416000000009, 39.790410000000065], [19.80389000000008, 39.79388000000006], [19.855000000000075, 39.81833000000006], [19.865000000000066, 39.816940000000045], [19.92611000000005, 39.794440000000066]]], [[[25.441670000000045, 40.00472000000008], [25.39194000000009, 39.952210000000036], [25.354160000000036, 39.90736000000004], [25.33722000000006, 39.878040000000055], [25.339030000000037, 39.849300000000085], [25.35298000000006, 39.83409000000006], [25.365270000000066, 39.82555000000008], [25.373050000000035, 39.81263000000007], [25.355830000000083, 39.786380000000065], [25.338880000000074, 39.78888000000006], [25.31305000000009, 39.79541000000006], [25.29472000000004, 39.805540000000065], [25.26694000000009, 39.86805000000004], [25.27902000000006, 39.893530000000055], [25.263050000000078, 39.91235000000006], [25.23305000000005, 39.91131000000007], [25.210690000000056, 39.89304000000004], [25.179440000000056, 39.84686000000005], [25.20166000000006, 39.82749000000007], [25.224720000000048, 39.80416000000008], [25.165410000000065, 39.80027000000007], [25.06389000000007, 39.845270000000085], [25.054440000000056, 39.860550000000046], [25.04305000000005, 39.96332000000007], [25.047640000000058, 39.986660000000086], [25.136380000000088, 40.00596000000007], [25.22930000000008, 40.002770000000055], [25.271940000000086, 39.988320000000044], [25.36860000000007, 40.00583000000006], [25.451590000000067, 40.032560000000046], [25.445550000000082, 40.00972000000007], [25.441670000000045, 40.00472000000008]]], [[[25.660000000000082, 40.41249000000005], [25.603890000000035, 40.39832000000007], [25.56194000000005, 40.39958000000007], [25.51583000000005, 40.42249000000004], [25.490270000000066, 40.436930000000075], [25.46250000000009, 40.45638000000008], [25.443890000000067, 40.475820000000056], [25.49416000000008, 40.496390000000076], [25.525550000000067, 40.50694000000004], [25.542770000000075, 40.51054000000005], [25.55583000000007, 40.51166000000006], [25.57541000000009, 40.51069000000007], [25.657220000000052, 40.49305000000004], [25.69402000000008, 40.46561000000008], [25.69375000000008, 40.424510000000055], [25.660000000000082, 40.41249000000005]]], [[[24.773330000000044, 40.63166000000007], [24.766390000000058, 40.611380000000054], [24.671110000000056, 40.57889000000006], [24.64361000000008, 40.57083000000006], [24.64083000000005, 40.57708000000008], [24.60167000000007, 40.610280000000046], [24.59111000000007, 40.61666000000008], [24.57236000000006, 40.62472000000008], [24.531660000000045, 40.621110000000044], [24.512780000000078, 40.63847000000004], [24.50944000000004, 40.65805000000006], [24.521660000000054, 40.69277000000005], [24.533610000000067, 40.71417000000008], [24.540830000000085, 40.723880000000065], [24.565550000000087, 40.75055000000009], [24.598750000000052, 40.77791000000008], [24.621390000000076, 40.789990000000046], [24.64319000000006, 40.79722000000004], [24.654720000000054, 40.79639000000009], [24.696660000000065, 40.78055000000006], [24.73333000000008, 40.765550000000076], [24.761390000000063, 40.749160000000074], [24.76389000000006, 40.731940000000066], [24.773330000000044, 40.63166000000007]]], [[[26.361090000000047, 41.71105000000006], [26.398330000000044, 41.69082000000009], [26.51944000000009, 41.63361000000003], [26.57027000000005, 41.611380000000054], [26.604440000000068, 41.54610000000008], [26.636390000000063, 41.41346000000004], [26.63576000000006, 41.364720000000034], [26.62472000000008, 41.34388000000007], [26.607500000000073, 41.33096000000006], [26.415280000000052, 41.25944000000004], [26.372840000000053, 41.254440000000045], [26.325000000000045, 41.234710000000064], [26.323890000000063, 41.09304000000009], [26.37298000000004, 41.027360000000044], [26.36041000000006, 40.95388000000008], [26.28750000000008, 40.90193000000005], [26.25111000000004, 40.888610000000085], [26.213610000000074, 40.87721000000005], [26.173330000000078, 40.818610000000035], [26.120200000000068, 40.747</t>
  </si>
  <si>
    <t>Grèce</t>
  </si>
  <si>
    <t>7.295765920550892, 30.315963577088628</t>
  </si>
  <si>
    <t>{"coordinates": [[[24.231240371192882, 8.642367490160552], [24.373201481348246, 8.778707802527322], [24.530245904803508, 8.842953248486424], [24.583783776436007, 8.925044651656151], [24.540953479130053, 9.07138150078515], [24.59449135076261, 9.26411783866206], [24.60876811653128, 9.324794093178866], [24.644460030952985, 9.414023879233014], [24.751535774217984, 9.488976899518718], [24.72655143412271, 9.738820300470422], [24.85861151748304, 9.842326852293127], [25.01208674949612, 10.013648041517285], [25.047778663917825, 10.102877827571433], [25.033501898149098, 10.184969230741217], [25.115593301318995, 10.324167696985796], [25.43682053111411, 10.363428802849569], [25.572449805916392, 10.366997994291694], [25.71878665504522, 10.409828291597819], [25.85441592984762, 10.438381823135046], [25.932938141575278, 10.409828291597819], [25.92579975869097, 10.184969230741217], [26.036444693398153, 10.131431359108717], [26.122105288010232, 9.995802084306433], [26.218473456948686, 9.906572298252229], [26.300564860118584, 9.671005663069195], [26.354102731750913, 9.592483451341423], [26.493301197995493, 9.531807196824616], [26.703883493083424, 9.488976899518718], [26.796682470579753, 9.506822856729343], [26.881883128483878, 9.539988466726356], [26.97157285124598, 9.585345068457173], [27.11077131749056, 9.62103698287882], [27.310646038251946, 9.62103698287882], [27.631873268047002, 9.610329408552275], [27.83174798880816, 9.596052642783718], [27.913839391978115, 9.603191025667968], [28.042126594000024, 9.343691772000113], [28.768585205000136, 9.348418236000043], [28.75859069900008, 9.403145790999986], [28.801651308000146, 9.474550840000177], [28.977008543000068, 9.64116089200013], [29.08979797300003, 9.751563072000124], [29.538087846000053, 9.750135422000142], [29.539020537000056, 10.079194069000096], [29.93661499000018, 10.285398483000108], [29.996772766000163, 10.288802147000013], [30.52942848100008, 9.96068191500018], [30.827327728000057, 9.71890926399999], [30.886150360000045, 9.744274139000197], [31.219667435000076, 9.752908706000085], [31.340013504000126, 9.792304991000037], [31.549406052000165, 10.045410157000049], [31.753942490000043, 10.268294334000075], [31.878606795000167, 10.448004722000007], [31.97880861970765, 10.627176285000075], [32.15312121170774, 10.737269401000049], [32.476386286707736, 11.042722703000095], [32.41432116270772, 11.158212662000096], [32.39187915359355, 11.323963659458457], [32.394068935707764, 11.685636520000116], [32.11233828270758, 11.944997787000034], [32.74718020170769, 11.946901320000109], [32.74337313370762, 12.235768318000169], [33.30349657670757, 12.21197414400018], [33.262568689707734, 12.165812493000146], [33.14104769470765, 11.625874518000046], [33.271441675707706, 10.829231262000064], [33.224803186707675, 10.735004425000056], [33.49491808570758, 10.650457382000184], [33.79968187970758, 10.337635040000066], [33.91246721870766, 10.161554335000119], [33.98147127770761, 10.085887909000064], [33.999079920707686, 9.929319382000074], [33.958628869707695, 9.78559970800012], [33.899142481707656, 9.645211220000078], [33.907553889707685, 9.498694420000163], [34.0969241569224, 9.490077470535425], [34.09991945570772, 9.454720000000009], [34.10074945570767, 9.453890000000115], [34.103529455707644, 9.419720000000098], [34.10630945570762, 9.385280000000137], [34.14074945570775, 8.955280000000073], [34.13575945570767, 8.805830000000128], [34.129359455707686, 8.634160000000179], [34.1285594557076, 8.584650000000181], [34.12741945570775, 8.579580000000078], [34.11130945570761, 8.557780000000037], [34.07658945570756, 8.523330000000158], [34.00797945570764, 8.460280000000182], [33.97651945570772, 8.437570000000164], [33.92103945570773, 8.43055000000004], [33.887279455707755, 8.430830000000128], [33.85824945570761, 8.425830000000133], [33.82449945570772, 8.411530000000141], [33.79547945570772, 8.384440000000154], [33.77708945570754, 8.367750000000115], [33.72102945570771, 8.37507000000005], [33.6962394557076, 8.395480000000191], [33.6757494557076, 8.437080000000151], [33.64012945570772, 8.467150000000174], [33.51436945570765, 8.466200000000072], [33.38658945570762, 8.43792000000019], [33.33248945570756, 8.453680000000134], [33.269299455707596, 8.461530000000039], [33.17700945570766, 8.39979000000011], [33.166589455707765, 8.356530000000134], [33.17158945570776, 8.27833000000004], [33.18380945570772, 8.222500000000025], [33.191679455707686, 8.140290000000164], [33.1685294557077, 8.115000000000009], [33.12713945570772, 8.100970000000189], [33.037699455707696, 7.997390000000166], [32.997559455707574, 7.926040000000171], [33.00258945570755, 7.887220000000013], [33.020729455707624, 7.8460600000000795], [33.05797945570754, 7.790690000000154], [33.10241945570766, 7.781110000000069], [33.26325945570767, 7.763610000000028], [33.444919455707634, 7.744439999999997], [33.4701994557077, 7.744030000000009], [33.652979455707566, 7.685000000000116], [33.718249455707564, 7.658470000000079], [33.891309455707756, 7.525420000000111], [34.03346945570763, 7.378680000000145], [34.038539455707735, 7.30444000000017], [34.035509455707654, 7.280040000000099], [34.032839455707744, 7.248120000000142], [34.104919455707716, 7.199720000000127], [34.16908945570765, 7.171670000000063], [34.19964945570774, 7.090000000000089], [34.22936945570774, 7.042500000000132], [34.24144945570771, 7.019720000000177], [34.28630945570774, 6.975830000000144], [34.30532945570758, 6.9643200000001], [34.334509455707746, 6.95875000000018], [34.366729455707684, 6.959030000000098], [34.436709455707614, 6.935410000000104], [34.477559455707706, 6.914310000000057], [34.49272945570766, 6.877490000000023], [34.53457945570773, 6.747220000000198], [34.55936945570767, 6.7356900000000905], [34.608529455707696, 6.734720000000152], [34.63783945570776, 6.72903000000008], [34.660479455707616, 6.716670000000079], [34.684919455707586, 6.700000000000102], [34.710479455707684, 6.677780000000155], [34.76274945570765, 6.613780000000077], [34.85575945570764, 6.366660000000024], [34.862139455707734, 6.291110000000003], [34.86505945570775, 6.267220000000066], [34.8763094557076, 6.237500000000068], [34.92818945570758, 6.132290000000125], [34.95797945570774, 6.103470000000129], [34.975479455707614, 6.086530000000096], [34.98713945570762, 6.061110000000042], [34.99357945570756, 6.013940000000161], [34.98158945570759, 5.96472000000017], [34.992139455707616, 5.878050000000201], [35.0340894557076, 5.814170000000104], [35.11116945570774, 5.688330000000178], [35.10963945570762, 5.63250000000005], [35.29574945570772, 5.507780000000025], [35.29845945570776, 5.487640000000056], [35.28283945570769, 5.458050000000128], [35.2761694557077, 5.4383300000000645], [35.30880945570755, 5.377360000000067], [35.332009455707635, 5.357080000000053], [35.35859945570769, 5.3506900000001565], [35.424849455707545, 5.398400000000095], [35.449469455707685, 5.42552000000012], [35.510469455707664, 5.431390000000135], [35.53367945570767, 5.426810000000103], [35.73199945570764, 5.364440000000059], [35.75950945570759, 5.346940000000188], [35.78074945570768, 5.337220000000116], [35.80269945570768, 5.3311100000001375], [35.827419455707684, 5.328610000000026], [35.80449945570774, 5.265550000000132], [35.80199945570763, 5.235140000000001], [35.81088945570764, 5.206810000000075], [35.836449455707736, 5.168400000000076], [35.82936945570776, 5.136670000000038], [35.80852945570774, 5.105279999999993], [35.78574945570762, 5.082640000000083], [35.780199455707645, 4.798610000000053], [35.92720945570767, 4.643720000000087], [35.93047945570771, 4.640280000000189], [35.85972291870769, 4.666978657000072], [35.786444551707575, 4.699490582999999], [35.73485333470762, 4.699490582999999], [35.70503531570773, 4.673480429000165], [35.6382855207076, 4.640968502000135], [35.55009464670775, 4.660475658000166], [35.49180374770765, 4.712494740000125], [35.49247921570776, 4.7645144350000805], [35.500534963707594, 4.816533517000039], [35.53088440970765, 4.881557370000166], [35.50947228170776, 4.933576452000125], [35.45058995270756, 4.940078836999987], [35.361785816707595, 4.914069910000137], [35.31790778170773, 4.940078836999987], [35.311063313707734, 4.979093762000048], [35.31177145170767, 5.037614616000042], [35.25294486370774, 5.050619386000164], [35.193825059707706, 5.037614616000042], [35.141784735707574, 4.998600304000206], [35.09777674570768, 5.01810746000001], [34.45218177770761, 4.679982814000198], [34.38607945570766, 4.611290000000167], [34.10186945570763, 4.320550000000196], [34.00242945570761, 4.22278], [33.52935945570766, 3.758470000000102], [33.51699945570766, 3.752700000000175], [33.39352945570772, 3.758060000000114], [33.250749455707705, 3.764170000000092], [33.18963945570766, 3.766110000000026], [33.132979455707755, 3.808330000000126], [33.02241945570768, 3.888610000000199], [32.98436945570762, 3.863330000000189], [32.944089455707626, 3.837220000000059], [32.90380945570769, 3.811940000000049], [32.8804794557077, 3.803890000000137], [32.80603945570766, 3.78056000000015], [32.72519945570764, 3.755830000000173], [32.67492945570763, 3.7533300000000622], [32.6410394557077, 3.75193999999999], [32.4849194557076, 3.745830000000182], [32.41019945570764, 3.7436099999999892], [32.20552945570773, 3.60973000000007], [32.20658945570767, 3.575040000000058], [32.200289455707605, 3.512750000000096], [32.141589455707674, 3.521110000000078], [32.116999455707685, 3.526670000000024], [32.09616945570764, 3.536110000000064], [32.08283945570764, 3.559030000000177], [32.074249455707616, 3.5822200000001203], [32.03158945570755, 3.59139000000016], [31.956869455707647, 3.593890000000044], [31.95214945570774, 3.621670000000165], [31.93783945570766, 3.689170000000103], [31.859229455707748, 3.784720000000106], [31.827419455707627, 3.806940000000054], [31.79519945570769, 3.808750000000088], [31.75436945570766, 3.761390000000119], [31.70978945570772, 3.714440000000195], [31.546589455707647, 3.653610000000014], [31.465479455707623, 3.6988900000001763], [31.382979455707755, 3.745560000000068], [31.292419455707602, 3.795000000000129], [31.209649455707563, 3.79583000000008], [31.18242945570762, 3.795280000000048], [30.98491945570771, 3.694440000000043], [30.96047945570774, 3.671110000000055], [30.897149455707677, 3.5655500000002], [30.87429945570767, 3.522570000000087], [30.864579455707542, 3.493390000000147], [30.852979455707725, 3.528330000000096], [30.7921494557076, 3.660000000000082], [30.740969455707557, 3.637780000000134], [30.63686945570771, 3.611110000000053], [30.59762945570759, 3.604930000000138], [30.56776945570772, 3.613260000000139], [30.58089945570765, 3.641670000000147], [30.587149455707674, 3.66889000000009], [30.587429455707763, 3.700140000000033], [30.556799455707562, 3.863820000000032], [30.53297945570756, 3.873060000000009], [30.500199455707673, 3.865070000000059], [30.440479455707703, 3.885830000000055], [30.367149455707704, 3.9252800000001002], [30.341869455707638, 3.940280000000029], [30.280969455707577, 3.9593100000000163], [30.248809455707658, 3.955280000000186], [30.213539455707576, 3.9616700000000833], [30.172429455707686, 4.039720000000045], [30.153809455707687, 4.099580000000003], [30.12526945570761, 4.116800000000182], [30.085479455707627, 4.122360000000128], [30.06755945570768, 4.131390000000124], [29.99353945570755, 4.233890000000201], [29.965199455707648, 4.291390000000149], [29.84450945570768, 4.346870000000081], [29.80491945570759, 4.375350000000026], [29.79825945570758, 4.433050000000207], [29.805759455707687, 4.468890000000158], [29.812149455707754, 4.496110000000101], [29.819299455707608, 4.559030000000177], [29.70436945570765, 4.617500000000064], [29.649089455707667, 4.643610000000024], [29.620479455707653, 4.656110000000069], [29.499999455707666, 4.683539999999994], [29.473529455707762, 4.663890000000038], [29.472289455707653, 4.634720000000073], [29.469919455707668, 4.591940000000193], [29.4385394557076, 4.525550000000067], [29.33075945570772, 4.389999999999986], [29.24936945570761, 4.346110000000124], [29.2160294557076, 4.342080000000067], [29.16519945570775, 4.386110000000201], [29.137149455707686, 4.412220000000161], [29.017219455707732, 4.496980000000178], [28.982979455707664, 4.483820000000207], [28.896029455707605, 4.477780000000109], [28.83318945570761, 4.482709999999997], [28.80866945570756, 4.497080000000096], [28.80936945570761, 4.519100000000037], [28.788259455707646, 4.5573600000001875], [28.718259455707596, 4.53750000000008], [28.69915945570773, 4.510970000000043], [28.693539455707764, 4.484579999999994], [28.67852945570769, 4.455830000000105], [28.658259455707764, 4.425420000000201], [28.639229455707607, 4.416810000000112], [28.590479455707566, 4.4019400000000815], [28.511589455707565, 4.373060000000123], [28.494089455707694, 4.35000000000008], [28.48297945570755, 4.330830000000049], [28.368809455707606, 4.290000000000077], [28.206869455707647, 4.347849999999994], [28.09019945570759, 4.432780000000037], [28.033809455707626, 4.502220000000079], [27.935479455707707, 4.551110000000165], [27.871039455707603, 4.557080000000099], [27.795199455707746, 4.600140000000067], [27.777419455707616, 4.66611000000006], [27.783469455707632, 4.69740000000013], [27.788669455707634, 4.757500000000107], [27.774649455707618, 4.787780000000112], [27.665969455707625, 4.896180000000186], [27.530199455707645, 4.943610000000035], [27.46103945570769, 5.016390000000058], [27.464319455707653, 5.025830000000042], [27.465479455707737, 5.071600000000046], [27.40658945570766, 5.150350000000174], [27.37117945570776, 5.17056000000008], [27.326029455707726, 5.208330000000046], [27.303539455707607, 5.230970000000127], [27.28075945570771, 5.282500000000141], [27.26047945570764, 5.331389999999999], [27.242079455707596, 5.426460000000077], [27.26318945570773, 5.509510000000205], [27.28561945570766, 5.544580000000053], [27.284649455707665, 5.5838900000000535], [27.246589455707692, 5.647780000000068], [27.207699455707598, 5.7086100000000215], [27.148539455707635, 5.771940000000086], [27.11602945570769, 5.791110000000117], [26.987429455707627, 5.859440000000177], [26.92964945570759, 5.865550000000155], [26.85874945570771, 5.891390000000115], [26.83408945570767, 5.914440000000013], [26.829789455707726, 5.96042000000017], [26.818669455707607, 5.977640000000179], [26.74130945570772, 6.00917000000004], [26.703259455707723, 6.017500000000041], [26.67464945570765, 6.007220000000132], [26.617979455707655, 6.01444000000015], [26.57103945570765, 6.028330000000096], [26.448049455707633, 6.077430000000106], [26.448539455707646, 6.102220000000102], [26.469299455707585, 6.130970000000161], [26.505759455707732, 6.156530000000089], [26.52450945570763, 6.169440000000122], [26.534229455707703, 6.192360000000121], [26.53116945570764, 6.216250000000059], [26.460619455707615, 6.297780000000159], [26.378259455707564, 6.346390000000156], [26.310129455707738, 6.390000000000157], [26.303809455707608, 6.465560000000096], [26.319369455707715, 6.496390000000133], [26.371869455707667, 6.583330000000046], [26.412049455707745, 6.635249999999985], [26.409789455707596, 6.6440300000001], [26.36658945570764, 6.683330000000183], [26.321659455707675, 6.700140000000147], [26.276169455707702, 6.705970000000093], [26.12491945570764, 6.826110000000199], [26.103399455707688, 6.845690000000047], [26.069919455707634, 6.903060000000039], [26.05797945570771, 6.932780000000093], [26.053529455707746, 6.963890000000049], [25.990199455707682, 7.018330000000105], [25.85603945570773, 7.109440000000063], [25.73547945570766, 7.168060000000139], [25.62963945570766, 7.21111000000019], [25.46075945570766, 7.297780000000159], [25.375619455707636, 7.343890000000044], [25.357839455707676, 7.372010000000046], [25.35255945570765, 7.401390000000163], [25.340759455707598, 7.420560000000194], [25.27353945570775, 7.4752800000001685], [25.22721945570771, 7.49430000000001], [25.206029455707665, 7.516390000000058], [25.188399455707724, 7.577920000000063], [25.200479455707637, 7.595970000000136], [25.24964945570764, 7.623330000000124], [25.273459455707666, 7.626739999999984], [25.299509455707664, 7.645420000000172], [25.305059455707635, 7.682920000000138], [25.292979455707723, 7.7788900000001036], [25.26158945570768, 7.8456899999999905], [25.23131945570765, 7.872780000000205], [25.191869455707604, 7.9019400000000815], [25.14519945570771, 7.897780000000182], [25.117489455707698, 7.8912500000000705], [25.090479455707737, 7.894860000000165], [25.0596494557077, 7.9211100000001124], [25.023539455707578, 7.95528000000013], [24.976029455707703, 8.003330000000119], [24.94964945570763, 8.041390000000092], [24.953259455707666, 8.06708000000009], [24.944369455707715, 8.088610000000187], [24.875899455707668, 8.160970000000077], [24.849649455707663, 8.1755500000001], [24.810199455707618, 8.192780000000198], [24.72741945570766, 8.209720000000061], [24.665759455707757, 8.21861000000007], [24.633399455707604, 8.220280000000002], [24.485479455707548, 8.238050000000044], [24.342699455707702, 8.262780000000191], [24.258809455707762, 8.27833000000004], [24.236309455707726, 8.284440000000188], [24.21575945570754, 8.293050000000108], [24.190619455707747, 8.309860000000072], [24.168539455707617, 8.330550000000073], [24.159089455707715, 8.349160000000154], [24.14603945570758, 8.375830000000065], [24.169369455707567, 8.47305], [24.207699455707655, 8.52611000000013], [24.247149455707756, 8.562220000000082], [24.27408945570761, 8.587500000000091], [24.231240371192882, 8.642367490160552]]], "type": "Polygon"}</t>
  </si>
  <si>
    <t>SSD</t>
  </si>
  <si>
    <t>South Sudan</t>
  </si>
  <si>
    <t>SS</t>
  </si>
  <si>
    <t>Soudan du Sud</t>
  </si>
  <si>
    <t>26.022409517037765, 50.55964318352661</t>
  </si>
  <si>
    <t>{"coordinates": [[[[50.76138000000009, 25.598050000000057], [50.771940000000086, 25.57194000000004], [50.75193000000007, 25.58194000000009], [50.744720000000086, 25.58944000000008], [50.742500000000064, 25.600560000000087], [50.74166000000008, 25.670000000000073], [50.74166000000008, 25.683050000000037], [50.747780000000034, 25.695140000000038], [50.76416000000006, 25.71139000000005], [50.773610000000076, 25.716390000000047], [50.794710000000066, 25.72736000000009], [50.79639000000009, 25.71389000000005], [50.790830000000085, 25.68722000000008], [50.77180000000004, 25.681800000000067], [50.763610000000085, 25.655000000000086], [50.76138000000009, 25.598050000000057]]], [[[50.53222000000005, 26.234440000000063], [50.547330000000045, 26.22693000000004], [50.580970000000036, 26.238890000000083], [50.59083000000004, 26.23625000000004], [50.609300000000076, 26.206660000000056], [50.59889000000004, 26.191940000000045], [50.55517000000003, 26.19410000000005], [50.55416000000008, 26.19139000000007], [50.56889000000007, 26.17055000000005], [50.59305000000006, 26.15083000000004], [50.60555000000005, 26.141110000000083], [50.613050000000044, 26.127780000000087], [50.616100000000074, 26.11722000000009], [50.616940000000056, 26.104720000000043], [50.614900000000034, 26.090620000000058], [50.61833000000007, 26.05639000000008], [50.619720000000086, 25.980830000000083], [50.61861000000005, 25.96694000000008], [50.60750000000007, 25.862780000000043], [50.602490000000046, 25.845830000000035], [50.59722000000005, 25.836670000000083], [50.59083000000004, 25.828610000000083], [50.573330000000055, 25.809720000000084], [50.555270000000064, 25.81194000000005], [50.468890000000044, 25.94500000000005], [50.463880000000074, 25.95417000000009], [50.46166000000005, 25.96527000000009], [50.46249000000006, 25.978330000000085], [50.46611000000007, 25.98917000000006], [50.47666000000004, 26.008050000000082], [50.485550000000046, 26.028050000000064], [50.490000000000066, 26.038330000000087], [50.49166000000008, 26.051390000000083], [50.48611000000005, 26.073060000000055], [50.481940000000066, 26.08277000000004], [50.46944000000008, 26.111660000000086], [50.45465000000007, 26.19813000000005], [50.45333000000005, 26.211520000000064], [50.45888000000008, 26.224440000000072], [50.471250000000055, 26.235550000000046], [50.49998000000005, 26.239790000000085], [50.510830000000055, 26.240000000000066], [50.53222000000005, 26.234440000000063]]], [[[50.654310000000066, 26.25055000000009], [50.65055000000007, 26.244720000000086], [50.613050000000044, 26.246940000000052], [50.603950000000054, 26.263190000000066], [50.61125000000004, 26.27917000000008], [50.62722000000008, 26.288890000000038], [50.640550000000076, 26.281940000000077], [50.65396000000004, 26.270620000000065], [50.654310000000066, 26.25055000000009]]]], "type": "MultiPolygon"}</t>
  </si>
  <si>
    <t>BHR</t>
  </si>
  <si>
    <t>Bahrain</t>
  </si>
  <si>
    <t>BH</t>
  </si>
  <si>
    <t>Bahreïn</t>
  </si>
  <si>
    <t>28.12123993111741, 94.35043357382645</t>
  </si>
  <si>
    <t>{"coordinates": [[[97.34888000000007, 28.222770000000082], [97.33443000000005, 28.16611000000006], [97.31686000000008, 28.08750000000009], [97.35999000000004, 28.043610000000058], [97.38053000000008, 27.99138000000005], [97.36109000000005, 27.940830000000062], [97.12026000000003, 27.791940000000068], [97.07421000000005, 27.76553000000007], [97.01540000000006, 27.814940000000036], [96.93696000000006, 27.87078000000008], [96.80876000000006, 27.909880000000044], [96.62833000000006, 28.004810000000077], [96.52508000000006, 28.06624000000005], [96.47568000000007, 28.161170000000084], [96.33015000000006, 28.12767000000008], [96.28733000000005, 28.222600000000057], [96.00819000000007, 28.205850000000055], [95.84743000000003, 28.30078000000009], [95.57586000000003, 28.205850000000055], [95.38188000000008, 28.161170000000084], [95.30593000000005, 27.948970000000088], [94.97910000000007, 27.809360000000083], [94.56439000000006, 27.597150000000056], [94.27816000000007, 27.57481000000007], [93.85164000000003, 27.18390000000005], [93.86819000000003, 27.049880000000087], [93.71780000000007, 26.988450000000057], [93.47731000000005, 26.932610000000068], [93.10341000000005, 26.89351000000005], [92.80671000000007, 26.910270000000082], [92.64348000000007, 26.971700000000055], [92.44115000000005, 26.910270000000082], [92.23175000000003, 26.876760000000047], [92.08151000000004, 26.869050000000072], [92.09206000000006, 26.878330000000062], [92.10305000000005, 26.89555000000007], [92.11318000000006, 26.930270000000064], [92.10082000000006, 26.979160000000036], [92.08666000000005, 27.014720000000068], [92.07137000000006, 27.03708000000006], [92.04540000000003, 27.05514000000005], [92.01777000000004, 27.079300000000046], [92.01631000000003, 27.08347000000009], [92.00999000000007, 27.10152000000005], [92.01528000000008, 27.16805000000005], [92.04415000000006, 27.188330000000065], [92.11422000000005, 27.29305000000005], [92.08916000000005, 27.349440000000072], [92.07804000000004, 27.368610000000047], [91.99366000000003, 27.475580000000036], [91.95832000000007, 27.45444000000009], [91.85359000000005, 27.436660000000074], [91.77083000000005, 27.43166000000008], [91.67582000000004, 27.48708000000005], [91.63136000000003, 27.536380000000065], [91.61748000000006, 27.560830000000067], [91.60026000000005, 27.615420000000086], [91.59894000000003, 27.660070000000076], [91.62040000000007, 27.68097000000006], [91.64221000000003, 27.697080000000085], [91.65443000000005, 27.716660000000047], [91.65915000000007, 27.74124000000006], [91.65888000000007, 27.763330000000053], [91.65776000000005, 27.764720000000068], [91.82442000000003, 27.766390000000058], [91.88472000000007, 27.731110000000058], [91.97832000000005, 27.72861000000006], [92.01443000000006, 27.73472000000004], [92.04636000000005, 27.750270000000057], [92.07443000000006, 27.78666000000004], [92.11832000000004, 27.812500000000057], [92.14610000000005, 27.81833000000006], [92.19024000000007, 27.812500000000057], [92.25735000000003, 27.819720000000075], [92.26554000000004, 27.868400000000065], [92.31469000000004, 27.796110000000056], [92.33110000000005, 27.79472000000004], [92.34137000000004, 27.80639000000008], [92.45248000000004, 27.82639000000006], [92.54499000000004, 27.86194000000006], [92.64373000000006, 27.916250000000048], [92.69942000000003, 27.955550000000073], [92.71957000000003, 27.979020000000048], [92.72078000000005, 28.041150000000073], [92.68653000000006, 28.060160000000053], [92.67524000000003, 28.080710000000067], [92.68715000000003, 28.114760000000047], [92.71044000000006, 28.141900000000078], [92.75290000000007, 28.16892000000007], [92.83003000000008, 28.21276000000006], [92.85287000000005, 28.200090000000046], [92.88734000000005, 28.198720000000037], [92.92987000000005, 28.232560000000035], [93.04571000000004, 28.310260000000085], [93.12625000000003, 28.31654000000009], [93.22205000000008, 28.319300000000055], [93.23767000000004, 28.343080000000043], [93.23816000000005, 28.387450000000058], [93.21554000000003, 28.41832000000005], [93.28152000000006, 28.49296000000004], [93.32039000000003, 28.540470000000084], [93.32867000000005, 28.59502000000009], [93.35194000000007, 28.618760000000066], [93.39044000000007, 28.635560000000055], [93.44048000000004, 28.65569000000005], [93.50206000000003, 28.67916000000008], [93.52500000000003, 28.675590000000057], [93.54404000000005, 28.665230000000065], [93.59521000000007, 28.65361000000007], [93.64730000000003, 28.64746000000008], [93.68963000000008, 28.66423000000009], [93.73194000000007, 28.67760000000004], [93.85851000000008, 28.69038000000006], [93.89294000000007, 28.686740000000043], [93.96172000000007, 28.669200000000046], [93.98537000000005, 28.72706000000005], [94.00929000000008, 28.80881000000005], [94.02111000000008, 28.83603000000005], [94.09456000000006, 28.89355000000006], [94.15246000000008, 28.93070000000006], [94.18744000000004, 28.974830000000054], [94.19168000000008, 29.008930000000078], [94.23456000000004, 29.073480000000075], [94.30815000000007, 29.14124000000004], [94.42776000000003, 29.21551000000005], [94.48144000000008, 29.218560000000082], [94.53885000000008, 29.214750000000038], [94.58120000000008, 29.231530000000078], [94.59317000000004, 29.27240000000006], [94.64751000000007, 29.33346000000006], [94.69736000000006, 29.33653000000004], [94.79226000000006, 29.260800000000074], [94.86408000000006, 29.174990000000037], [94.98245000000003, 29.140050000000087], [95.12998000000005, 29.117500000000064], [95.35401000000007, 29.042220000000043], [95.38777000000005, 29.035270000000082], [95.43914000000007, 29.041390000000035], [95.46144000000004, 29.054100000000062], [95.52527000000003, 29.136110000000087], [95.54137000000003, 29.191100000000063], [95.62469000000004, 29.255000000000052], [95.78970000000004, 29.342770000000087], [95.92831000000007, 29.391380000000083], [95.94887000000006, 29.395830000000046], [96.01437000000004, 29.43291000000005], [96.05235000000005, 29.461250000000064], [96.08315000000005, 29.46444000000008], [96.14777000000004, 29.39555000000007], [96.18069000000003, 29.351450000000057], [96.18685000000005, 29.312910000000045], [96.21332000000007, 29.277220000000057], [96.23317000000003, 29.255970000000048], [96.26194000000004, 29.24374000000006], [96.29248000000007, 29.242360000000076], [96.34165000000007, 29.27389000000005], [96.35846000000004, 29.286250000000052], [96.39172000000008, 29.257570000000044], [96.34887000000003, 29.18139000000008], [96.31749000000008, 29.17083000000008], [96.28749000000005, 29.167220000000043], [96.25874000000005, 29.164510000000064], [96.21887000000004, 29.14722000000006], [96.14888000000008, 29.059720000000084], [96.14971000000003, 28.936800000000062], [96.17532000000006, 28.90139000000005], [96.22332000000006, 28.921940000000063], [96.25028000000003, 28.940830000000062], [96.26833000000005, 28.959440000000086], [96.28222000000005, 28.974990000000048], [96.29721000000006, 28.992770000000064], [96.31861000000004, 29.015690000000063], [96.34713000000005, 29.03326000000004], [96.47083000000003, 29.05666000000008], [96.49582000000004, 29.036110000000065], [96.48442000000006, 28.968330000000037], [96.53387000000004, 28.89638000000008], [96.60193000000004, 28.81389000000007], [96.61373000000003, 28.795690000000036], [96.61543000000006, 28.76072000000005], [96.43025000000006, 28.590690000000052], [96.39540000000005, 28.568470000000048], [96.34027000000003, 28.52500000000009], [96.36165000000005, 28.39277000000004], [96.40193000000005, 28.351110000000062], [96.45116000000007, 28.41611000000006], [96.59873000000005, 28.46846000000005], [96.65387000000004, 28.467490000000055], [96.67526000000004, 28.458330000000046], [96.74470000000008, 28.42291000000006], [96.75750000000005, 28.406100000000038], [96.77866000000006, 28.37680000000006], [96.81469000000004, 28.366670000000056], [96.98471000000006, 28.33250000000004], [97.01389000000006, 28.333890000000054], [97.05324000000007, 28.35805000000005], [97.09874000000008, 28.380270000000053], [97.12818000000004, 28.381940000000043], [97.14915000000008, 28.373050000000035], [97.23790000000008, 28.309030000000064], [97.24803000000003, 28.28666000000004], [97.30713000000003, 28.234230000000082], [97.34888000000007, 28.222770000000082]]], "type": "Polygon"}</t>
  </si>
  <si>
    <t>Arunachal Pradesh</t>
  </si>
  <si>
    <t>42.76137671439203, 25.23150624402954</t>
  </si>
  <si>
    <t>{"coordinates": [[[28.583240000000046, 43.747760000000085], [28.576380000000086, 43.73305000000005], [28.57000000000005, 43.68971000000005], [28.577560000000062, 43.59166000000005], [28.600410000000068, 43.561870000000056], [28.605130000000088, 43.53395000000006], [28.592490000000055, 43.50332000000009], [28.557630000000074, 43.453320000000076], [28.541660000000036, 43.43777000000006], [28.52556000000004, 43.425820000000044], [28.479440000000068, 43.393320000000074], [28.45333000000005, 43.38527000000005], [28.43139000000008, 43.38943000000006], [28.40847000000008, 43.39846000000006], [28.38250000000005, 43.41277000000008], [28.33597000000009, 43.42165000000006], [28.299720000000036, 43.42165000000006], [28.15041000000008, 43.40444000000008], [28.12722000000008, 43.39498000000009], [28.08486000000005, 43.35707000000008], [28.071660000000065, 43.32278000000008], [28.053330000000074, 43.28082000000006], [28.01583000000005, 43.225820000000056], [27.94500000000005, 43.16721000000007], [27.887360000000058, 43.03693000000004], [27.886390000000063, 43.014150000000086], [27.89638000000008, 42.92499000000004], [27.903880000000072, 42.89111000000008], [27.90167000000008, 42.85555000000005], [27.879170000000045, 42.84110000000004], [27.898120000000063, 42.784020000000055], [27.894100000000037, 42.703050000000076], [27.80555000000004, 42.708060000000046], [27.771940000000086, 42.713610000000074], [27.73291000000006, 42.711110000000076], [27.63250000000005, 42.631650000000036], [27.510690000000068, 42.552220000000034], [27.49583000000007, 42.53583000000003], [27.449580000000083, 42.472980000000064], [27.464990000000057, 42.44943000000006], [27.51520000000005, 42.43513000000007], [27.55388000000005, 42.448870000000056], [27.61666000000008, 42.44722000000007], [27.67916000000008, 42.41832000000005], [27.70034000000004, 42.39527000000004], [27.703890000000058, 42.36889000000008], [27.75541000000004, 42.25430000000006], [27.780550000000062, 42.227220000000045], [27.85722000000004, 42.16416000000004], [27.89916000000005, 42.13360000000006], [27.93889000000007, 42.10304000000008], [27.96861000000007, 42.07249000000007], [28.00055000000009, 42.03708000000006], [28.02180000000004, 41.99416000000008], [28.013050000000078, 41.982210000000066], [27.971100000000035, 41.98415000000006], [27.90361000000007, 41.994710000000055], [27.867080000000044, 42.005550000000085], [27.83250000000004, 42.00166000000007], [27.70583000000005, 41.977490000000046], [27.633330000000058, 41.955820000000074], [27.59555000000006, 41.935550000000035], [27.569580000000087, 41.90927000000005], [27.441110000000037, 41.976950000000045], [27.411530000000084, 41.994720000000086], [27.393470000000036, 42.00929000000008], [27.373050000000035, 42.03998000000007], [27.363260000000082, 42.06285000000008], [27.309160000000077, 42.09138000000007], [27.286240000000078, 42.100970000000075], [27.23305000000005, 42.10999000000004], [27.07027000000005, 42.08999000000006], [27.037220000000048, 42.08361000000008], [26.96222000000006, 42.00332000000009], [26.933050000000037, 42.00694000000004], [26.621380000000045, 41.97305000000006], [26.56696000000005, 41.934750000000065], [26.575300000000084, 41.89864000000006], [26.565830000000062, 41.871380000000045], [26.55833000000007, 41.85166000000004], [26.535730000000058, 41.828050000000076], [26.472770000000082, 41.82416000000006], [26.446660000000065, 41.825000000000045], [26.381320000000073, 41.82200000000006], [26.343950000000063, 41.782350000000065], [26.332640000000083, 41.74541000000005], [26.35117000000008, 41.71909000000005], [26.361090000000047, 41.71105000000006], [26.30194000000006, 41.70791000000008], [26.27111000000008, 41.71291000000008], [26.232860000000073, 41.73951000000005], [26.17250000000007, 41.74777000000006], [26.138610000000085, 41.73916000000008], [26.077640000000088, 41.71430000000004], [26.06597000000005, 41.69166000000007], [26.06860000000006, 41.66027000000008], [26.101100000000088, 41.628040000000055], [26.12979000000007, 41.63062000000008], [26.182770000000062, 41.54013000000003], [26.19805000000008, 41.43944000000005], [26.140000000000043, 41.35471000000007], [25.983470000000068, 41.32028000000008], [25.905550000000062, 41.31111000000004], [25.88388000000009, 41.30944000000005], [25.814160000000072, 41.336100000000044], [25.653050000000064, 41.31777000000005], [25.561250000000086, 41.31937000000005], [25.503610000000037, 41.289450000000045], [25.340410000000077, 41.24985000000004], [25.28236000000004, 41.24305000000004], [25.24166000000008, 41.25360000000006], [25.190830000000062, 41.301450000000045], [25.185830000000067, 41.30528000000004], [25.163050000000055, 41.31749000000008], [25.061190000000067, 41.36257000000006], [25.036510000000078, 41.37044000000009], [24.90139000000005, 41.41194000000007], [24.818470000000048, 41.40375000000006], [24.812500000000057, 41.37833000000006], [24.809440000000052, 41.352220000000045], [24.767780000000073, 41.37055000000004], [24.60931000000005, 41.43256000000008], [24.56597000000005, 41.496380000000045], [24.46611000000007, 41.55194000000006], [24.30625000000009, 41.54749000000004], [24.25819000000007, 41.56958000000009], [24.215280000000064, 41.555000000000064], [24.19999000000007, 41.54378000000008], [24.157220000000052, 41.54111000000006], [24.09319000000005, 41.548260000000084], [24.06403000000006, 41.52173000000005], [24.06639000000007, 41.485280000000046], [23.976660000000038, 41.44083000000006], [23.886390000000063, 41.451940000000036], [23.796390000000088, 41.436660000000074], [23.738330000000076, 41.40861000000007], [23.633470000000045, 41.37778000000009], [23.598050000000057, 41.38083000000006], [23.545000000000073, 41.39444000000009], [23.440550000000087, 41.409440000000075], [23.287150000000054, 41.40416000000005], [23.229860000000087, 41.37624000000005], [23.228330000000085, 41.35409000000004], [23.20792000000006, 41.33305000000007], [23.185140000000047, 41.32374000000004], [23.12000000000006, 41.32083000000006], [23.094440000000077, 41.32055000000008], [22.975560000000087, 41.33555000000007], [22.93560000000008, 41.34212000000008], [22.955900000000042, 41.355620000000044], [22.966660000000047, 41.374160000000074], [22.959160000000054, 41.47639000000004], [22.95166000000006, 41.598610000000065], [22.954230000000052, 41.63597000000004], [22.98694000000006, 41.665830000000085], [23.015000000000043, 41.69541000000004], [23.03097000000008, 41.72507000000007], [23.00923000000006, 41.76631000000003], [22.96590000000009, 41.775690000000054], [22.942500000000052, 41.80777000000006], [22.89764000000008, 41.882220000000075], [22.876940000000047, 41.93819000000008], [22.82305000000008, 42.027360000000044], [22.685830000000067, 42.06528000000009], [22.609440000000063, 42.103330000000085], [22.51944000000009, 42.14972000000006], [22.40778000000006, 42.27944000000008], [22.36528000000004, 42.32388000000009], [22.41083000000009, 42.33528000000007], [22.459440000000086, 42.363050000000044], [22.520830000000046, 42.400690000000054], [22.537220000000048, 42.425410000000056], [22.558470000000057, 42.48333000000008], [22.546940000000063, 42.51291000000003], [22.522500000000036, 42.53110000000004], [22.46819000000005, 42.566940000000045], [22.447220000000073, 42.59944000000007], [22.44291000000004, 42.82041000000004], [22.521250000000066, 42.87687000000005], [22.59486000000004, 42.89444000000009], [22.615000000000066, 42.89472000000006], [22.658610000000067, 42.88291000000004], [22.741590000000087, 42.89215000000007], [22.966390000000047, 43.10166000000004], [22.992080000000044, 43.13735000000008], [23.005000000000052, 43.19277000000005], [22.940550000000087, 43.21055000000007], [22.90597000000008, 43.22972000000004], [22.846940000000075, 43.286730000000034], [22.829510000000084, 43.33187000000004], [22.76431000000008, 43.38666000000006], [22.721380000000067, 43.400690000000054], [22.669170000000065, 43.415830000000085], [22.628050000000087, 43.43083000000007], [22.541660000000036, 43.47562000000005], [22.41041000000007, 43.717500000000086], [22.36722000000009, 43.826940000000036], [22.418610000000058, 44.00819000000007], [22.544860000000085, 44.06083000000007], [22.61486000000008, 44.11958000000004], [22.61916000000008, 44.17000000000007], [22.651800000000037, 44.213190000000054], [22.676390000000083, 44.22472000000005], [22.68143000000009, 44.22470000000004], [22.69166000000007, 44.215550000000064], [22.914580000000058, 44.11111000000005], [22.948330000000055, 44.10402000000005], [22.99744000000004, 44.10063000000008], [23.012780000000078, 44.09611000000007], [23.042980000000057, 44.07256000000007], [23.037640000000067, 44.05069000000009], [22.992240000000038, 44.01375000000007], [22.959430000000054, 44.01227000000006], [22.91340000000008, 44.000860000000046], [22.882220000000075, 43.98486000000008], [22.841960000000086, 43.896670000000086], [22.852550000000065, 43.860730000000046], [22.869300000000067, 43.84541000000007], [22.89444000000009, 43.836110000000076], [22.96694000000008, 43.816940000000045], [23.06753000000009, 43.80218000000008], [23.14319000000006, 43.809720000000084], [23.16211000000004, 43.818230000000085], [23.198610000000087, 43.83138000000008], [23.22450000000009, 43.83866000000006], [23.26207000000005, 43.84778000000006], [23.283610000000067, 43.85083000000009], [23.422690000000046, 43.85570000000007], [23.446660000000065, 43.85110000000009], [23.511520000000075, 43.83656000000008], [23.533700000000067, 43.822430000000054], [23.57027000000005, 43.806940000000054], [23.607080000000053, 43.79735000000005], [23.629720000000077, 43.79500000000007], [23.774170000000083, 43.78833000000009], [23.987500000000068, 43.74416000000008], [24.06798000000009, 43.720630000000085], [24.116080000000068, 43.699910000000045], [24.155620000000056, 43.689910000000054], [24.189230000000066, 43.684920000000034], [24.22416000000004, 43.68944000000005], [24.257220000000075, 43.69444000000004], [24.28639000000004, 43.69750000000005], [24.307780000000037, 43.69750000000005], [24.319710000000043, 43.696630000000084], [24.355270000000075, 43.69687000000005], [24.40528000000006, 43.71972000000005], [24.43861000000004, 43.736380000000054], [24.45778000000007, 43.744720000000086], [24.50180000000006, 43.76124000000004], [24.52861000000007, 43.76111000000009], [24.562500000000057, 43.759160000000065], [24.605830000000083, 43.751520000000085], [24.686930000000075, 43.71838000000008], [24.71416000000005, 43.71472000000006], [24.793610000000058, 43.712780000000066], [24.881390000000067, 43.71222000000006], [25.022750000000087, 43.71019000000007], [25.224720000000048, 43.68748000000005], [25.26861000000008, 43.67527000000007], [25.314440000000047, 43.65222000000006], [25.344160000000045, 43.63346000000007], [25.378790000000038, 43.62331000000006], [25.432060000000035, 43.62793000000005], [25.463850000000036, 43.63920000000007], [25.531940000000077, 43.64360000000005], [25.609160000000088, 43.66221000000007], [25.68134000000009, 43.69043000000005], [25.735310000000084, 43.69460000000004], [25.76652000000007, 43.70333000000005], [25.786940000000072, 43.71305000000007], [25.884570000000053, 43.79302000000007], [25.942770000000053, 43.84847000000008], [26.08528000000007, 43.94972000000007], [26.11167000000006, 43.96832000000006], [26.136390000000063, 43.98277000000007], [26.30194000000006, 44.03082000000006], [26.386670000000038, 44.04388000000006], [26.41304000000008, 44.043130000000076], [26.438420000000065, 44.04131000000007], [26.47861000000006, 44.049430000000086], [26.671110000000056, 44.07194000000004], [26.79472000000004, 44.095270000000085], [26.84083000000004, 44.11555000000004], [26.89020000000005, 44.13199000000009], [26.91340000000008, 44.13612000000006], [27.036430000000053, 44.14734000000004], [27.111110000000053, 44.14083000000005], [27.165830000000085, 44.12999000000008], [27.19360000000006, 44.123320000000035], [27.23028000000005, 44.12083000000007], [27.25055000000009, 44.12498000000005], [27.272710000000075, 44.13215000000008], [27.279300000000035, 44.103890000000035], [27.295270000000073, 44.08430000000004], [27.407500000000084, 44.02180000000004], [27.475830000000087, 44.01944000000009], [27.624790000000075, 44.02818000000008], [27.652430000000038, 44.041660000000036], [27.67874000000006, 44.029720000000054], [27.69835000000006, 43.99361000000005], [27.716800000000035, 43.96923000000004], [27.74180000000007, 43.959440000000086], [27.813190000000077, 43.96500000000009], [27.833330000000046, 43.969160000000045], [27.86041000000006, 43.98082000000005], [27.92222000000004, 44.00388000000004], [27.952220000000068, 43.97444000000007], [27.960270000000037, 43.944990000000075], [27.998050000000035, 43.85950000000008], [28.038470000000075, 43.83541000000008], [28.133050000000082, 43.80166000000008], [28.181940000000054, 43.78527000000008], [28.235550000000046, 43.769990000000064], [28.25777000000005, 43.764440000000036], [28.403890000000047, 43.75028000000009], [28.48500000000007, 43.74416000000008], [28.583240000000046, 43.747760000000085]]], "type": "Polygon"}</t>
  </si>
  <si>
    <t>Bulgarie</t>
  </si>
  <si>
    <t>14.366965745226885, -14.46765362111761</t>
  </si>
  <si>
    <t>{"coordinates": [[[-12.244829999999922, 14.764390000000049], [-12.24416999999994, 14.750560000000064], [-12.178609999999935, 14.607500000000073], [-12.21694999999994, 14.539720000000045], [-12.22569999999996, 14.505280000000084], [-12.206399999999917, 14.395290000000045], [-12.150829999999928, 14.37417000000005], [-12.030349999999942, 14.277500000000089], [-11.982219999999927, 14.172780000000046], [-11.979999999999905, 14.151390000000049], [-12.004449999999906, 14.061810000000037], [-12.014029999999934, 14.018470000000036], [-12.007919999999956, 13.96625000000006], [-11.986669999999947, 13.94375000000008], [-11.958749999999952, 13.922780000000046], [-11.943329999999946, 13.906810000000064], [-11.941669999999931, 13.88361000000009], [-11.942499999999939, 13.858890000000088], [-11.94777999999991, 13.830280000000073], [-11.955699999999922, 13.800970000000063], [-11.967779999999948, 13.781670000000076], [-11.989439999999945, 13.761250000000075], [-12.009999999999934, 13.746670000000051], [-12.041389999999922, 13.72861000000006], [-12.064449999999908, 13.695550000000082], [-12.057219999999916, 13.664720000000045], [-12.034449999999936, 13.610830000000078], [-11.990839999999935, 13.556390000000079], [-11.965489999999932, 13.528120000000058], [-11.878199999999936, 13.420420000000092], [-11.88728999999995, 13.381600000000049], [-11.809509999999932, 13.309270000000083], [-11.75860999999992, 13.36472000000009], [-11.740969999999948, 13.409030000000087], [-11.716249999999945, 13.41250000000008], [-11.634579999999914, 13.391530000000046], [-11.60805999999991, 13.35833000000008], [-11.55221999999992, 13.28278000000006], [-11.539369999999906, 13.254720000000077], [-11.556179999999927, 13.21243000000004], [-11.528889999999933, 13.140140000000088], [-11.515139999999917, 13.112080000000049], [-11.46333999999996, 13.085830000000044], [-11.376109999999926, 12.98291000000006], [-11.369929999999954, 12.932220000000086], [-11.394999999999925, 12.831940000000088], [-11.424169999999947, 12.65611000000007], [-11.416939999999954, 12.569440000000043], [-11.408889999999928, 12.535000000000082], [-11.373609999999928, 12.447770000000048], [-11.373059999999953, 12.407770000000085], [-11.42721999999992, 12.426390000000083], [-11.476529999999912, 12.435830000000067], [-11.51971999999995, 12.434440000000052], [-11.645559999999932, 12.421520000000044], [-11.675559999999905, 12.400550000000067], [-11.693609999999921, 12.390550000000076], [-11.736389999999915, 12.380550000000085], [-11.757509999999911, 12.379720000000077], [-11.841669999999908, 12.386390000000063], [-11.895279999999957, 12.409170000000074], [-12.033889999999928, 12.400550000000067], [-12.128059999999948, 12.382780000000082], [-12.149579999999958, 12.364860000000078], [-12.170279999999934, 12.353890000000092], [-12.19610999999992, 12.345560000000091], [-12.345399999999927, 12.301750000000084], [-12.373609999999928, 12.334170000000086], [-12.394649999999956, 12.367360000000076], [-12.445839999999919, 12.38722000000007], [-12.479169999999954, 12.395140000000083], [-12.50249999999994, 12.395140000000083], [-12.582779999999957, 12.363610000000051], [-12.587779999999952, 12.371940000000052], [-12.634029999999939, 12.436390000000074], [-12.786949999999933, 12.465000000000089], [-12.845839999999953, 12.51222000000007], [-12.896249999999952, 12.545000000000073], [-12.927019999999914, 12.542220000000043], [-12.946389999999951, 12.523190000000056], [-12.961599999999919, 12.473680000000058], [-13.045689999999922, 12.47903000000008], [-13.063889999999958, 12.502920000000074], [-13.068749999999909, 12.532080000000065], [-13.055559999999957, 12.555830000000071], [-13.04242999999991, 12.590000000000089], [-13.056319999999914, 12.634100000000046], [-13.206389999999942, 12.652220000000057], [-13.310219999999958, 12.64973000000009], [-13.35665999999992, 12.665270000000078], [-13.627779999999916, 12.677500000000066], [-13.713139999999953, 12.67722000000009], [-13.857499999999959, 12.676390000000083], [-13.998609999999928, 12.676110000000051], [-14.136939999999925, 12.677360000000078], [-14.341749999999934, 12.67889000000008], [-14.393059999999934, 12.67889000000008], [-14.51693999999992, 12.679720000000088], [-14.649309999999957, 12.680970000000059], [-14.87444999999991, 12.681940000000054], [-14.923329999999908, 12.682780000000037], [-15.218059999999923, 12.684720000000084], [-15.334449999999947, 12.615830000000074], [-15.361389999999915, 12.598050000000057], [-15.41939999999994, 12.55141000000009], [-15.61471999999992, 12.462780000000066], [-15.68527999999992, 12.430000000000064], [-15.809449999999913, 12.440550000000087], [-15.888469999999927, 12.448110000000042], [-15.962219999999945, 12.436110000000042], [-16.00055999999995, 12.45166000000006], [-16.019169999999917, 12.460550000000069], [-16.039999999999907, 12.467220000000054], [-16.072359999999946, 12.47222000000005], [-16.10221999999993, 12.471390000000042], [-16.209169999999915, 12.460830000000044], [-16.38166999999993, 12.374720000000082], [-16.51860999999991, 12.34764000000007], [-16.54860999999994, 12.35722000000004], [-16.663329999999917, 12.360830000000078], [-16.692779999999914, 12.355830000000083], [-16.710279999999955, 12.336660000000052], [-16.717769999999916, 12.322430000000054], [-16.730829999999912, 12.334440000000086], [-16.793199999999956, 12.42292000000009], [-16.801809999999932, 12.44611000000009], [-16.800139999999942, 12.486390000000085], [-16.78666999999996, 12.511110000000087], [-16.762359999999944, 12.535690000000045], [-16.583749999999952, 12.632640000000038], [-16.501669999999933, 12.596110000000067], [-16.42166999999995, 12.558890000000076], [-16.374379999999917, 12.54541000000006], [-16.34346999999991, 12.560140000000047], [-16.29221999999993, 12.588890000000049], [-16.233609999999942, 12.59083000000004], [-16.19638999999995, 12.580280000000073], [-16.115839999999935, 12.605830000000083], [-16.028269999999907, 12.630480000000091], [-15.99777999999992, 12.62417000000005], [-15.964709999999911, 12.59615000000008], [-15.93638999999996, 12.577780000000075], [-15.824719999999957, 12.550830000000076], [-15.80388999999991, 12.562500000000057], [-15.774309999999957, 12.58743000000004], [-15.72971999999993, 12.586660000000052], [-15.69103999999993, 12.57305000000008], [-15.677009999999939, 12.542980000000057], [-15.634449999999958, 12.531040000000075], [-15.575279999999907, 12.560970000000054], [-15.509309999999914, 12.637080000000083], [-15.528889999999933, 12.697220000000073], [-15.542079999999942, 12.71583000000004], [-15.529859999999928, 12.782080000000065], [-15.431109999999933, 12.804160000000081], [-15.399379999999951, 12.797150000000045], [-15.391809999999907, 12.832920000000058], [-15.445839999999919, 12.831940000000088], [-15.526879999999949, 12.805760000000078], [-15.55388999999991, 12.773890000000051], [-15.564579999999921, 12.734440000000063], [-15.554859999999906, 12.716530000000091], [-15.539789999999925, 12.65444000000008], [-15.551109999999937, 12.63319000000007], [-15.618609999999933, 12.571390000000065], [-15.645629999999926, 12.557080000000042], [-15.66659999999996, 12.573540000000037], [-15.667079999999942, 12.602220000000045], [-15.698329999999942, 12.614300000000071], [-15.767639999999915, 12.619300000000067], [-15.845829999999921, 12.60806000000008], [-15.905899999999917, 12.593960000000038], [-15.945419999999956, 12.61639000000008], [-15.982429999999908, 12.653430000000071], [-16.015279999999905, 12.70139000000006], [-16.02137999999991, 12.72494000000006], [-16.046109999999942, 12.657920000000047], [-16.07152999999994, 12.634580000000085], [-16.15826999999996, 12.607850000000042], [-16.205559999999934, 12.612220000000036], [-16.29416999999995, 12.601390000000038], [-16.349719999999934, 12.582220000000063], [-16.367429999999956, 12.564170000000047], [-16.42166999999995, 12.576800000000048], [-16.452219999999954, 12.594170000000076], [-16.57110999999992, 12.671390000000088], [-16.597219999999936, 12.73542000000009], [-16.593959999999925, 12.783330000000092], [-16.649029999999925, 12.721250000000055], [-16.649719999999945, 12.685830000000067], [-16.646939999999915, 12.661320000000046], [-16.646669999999915, 12.632360000000062], [-16.718059999999923, 12.58111000000008], [-16.752919999999904, 12.56472000000008], [-16.77499999999992, 12.579030000000046], [-16.793609999999944, 12.712220000000059], [-16.800139999999942, 12.807360000000074], [-16.796809999999937, 12.827500000000043], [-16.777639999999906, 12.858190000000093], [-16.757499999999936, 12.898050000000069], [-16.749169999999935, 13.00055000000009], [-16.748339999999928, 13.026110000000074], [-16.749169999999935, 13.046670000000063], [-16.750869999999907, 13.059980000000053], [-16.700349999999958, 13.157220000000052], [-16.618329999999958, 13.165000000000077], [-15.99888999999996, 13.163050000000055], [-15.895559999999932, 13.160550000000057], [-15.862499999999955, 13.15972000000005], [-15.809719999999913, 13.15972000000005], [-15.809449999999913, 13.245280000000037], [-15.806529999999952, 13.339440000000081], [-15.418049999999937, 13.375280000000089], [-15.360279999999932, 13.36639000000008], [-15.334169999999915, 13.365830000000074], [-15.290419999999926, 13.372780000000091], [-15.264449999999954, 13.383050000000082], [-15.247219999999913, 13.393890000000056], [-15.224309999999946, 13.413190000000043], [-15.21082999999993, 13.434160000000077], [-15.204719999999952, 13.461940000000084], [-15.20416999999992, 13.487780000000043], [-15.201529999999934, 13.525140000000079], [-15.175059999999917, 13.552800000000047], [-15.147919999999942, 13.586250000000064], [-15.111669999999947, 13.595830000000092], [-15.082079999999905, 13.561390000000074], [-15.045279999999934, 13.528060000000039], [-14.98971999999992, 13.49306000000007], [-14.972499999999911, 13.482500000000073], [-14.954719999999952, 13.471940000000075], [-14.92527999999993, 13.460550000000069], [-14.833329999999933, 13.435280000000091], [-14.770419999999945, 13.424440000000061], [-14.755279999999914, 13.40444000000008], [-14.73541999999992, 13.37555000000009], [-14.714719999999943, 13.360550000000046], [-14.686809999999923, 13.350480000000061], [-14.647779999999955, 13.343890000000044], [-14.547779999999932, 13.33594000000005], [-14.521109999999908, 13.313890000000072], [-14.388749999999959, 13.248750000000086], [-14.351109999999949, 13.237780000000043], [-14.214719999999943, 13.23055000000005], [-14.18832999999995, 13.23306000000008], [-14.15166999999991, 13.246390000000076], [-14.129999999999939, 13.26055000000008], [-14.09555999999992, 13.285000000000082], [-14.048889999999915, 13.294440000000066], [-13.992779999999925, 13.302500000000066], [-13.873059999999953, 13.320830000000058], [-13.85832999999991, 13.327780000000075], [-13.849999999999909, 13.333050000000071], [-13.824029999999937, 13.356110000000058], [-13.803469999999948, 13.38444000000004], [-13.79860999999994, 13.413060000000087], [-13.803749999999923, 13.443190000000072], [-13.82749999999993, 13.48055000000005], [-13.84555999999992, 13.49708000000004], [-13.868499999999926, 13.508030000000076], [-13.887009999999918, 13.544370000000072], [-13.919169999999951, 13.568190000000072], [-13.980419999999924, 13.58278000000007], [-14.082359999999937, 13.560550000000092], [-14.176109999999937, 13.526110000000074], [-14.198329999999942, 13.51625000000007], [-14.222919999999931, 13.498470000000054], [-14.237079999999935, 13.481530000000078], [-14.334859999999935, 13.454030000000046], [-14.36985999999996, 13.466800000000092], [-14.398339999999905, 13.48333000000008], [-14.42957999999993, 13.504720000000077], [-14.446389999999951, 13.526390000000049], [-14.472779999999943, 13.534440000000075], [-14.477779999999939, 13.570830000000058], [-14.48332999999991, 13.593750000000057], [-14.50458999999995, 13.628050000000087], [-14.535689999999931, 13.650690000000054], [-14.562359999999956, 13.66208000000006], [-14.598889999999926, 13.670280000000048], [-14.625699999999938, 13.667920000000038], [-14.646109999999908, 13.663050000000055], [-14.668329999999912, 13.65333000000004], [-14.697079999999914, 13.632360000000062], [-14.71652999999992, 13.613330000000076], [-14.791939999999954, 13.65333000000004], [-14.793609999999944, 13.678610000000049], [-14.802079999999933, 13.709300000000042], [-14.816109999999924, 13.741110000000049], [-14.828889999999944, 13.756670000000042], [-14.856339999999932, 13.778610000000072], [-14.860279999999932, 13.780830000000037], [-14.883059999999944, 13.79305000000005], [-14.911669999999958, 13.802360000000078], [-15.070279999999912, 13.82639000000006], [-15.164439999999956, 13.795000000000073], [-15.216669999999908, 13.76389000000006], [-15.251389999999958, 13.744720000000086], [-15.271529999999927, 13.770550000000071], [-15.300489999999911, 13.790410000000065], [-15.336669999999913, 13.792920000000038], [-15.364439999999945, 13.781390000000044], [-15.420279999999934, 13.743330000000071], [-15.435559999999953, 13.73028000000005], [-15.455559999999934, 13.708330000000046], [-15.474309999999946, 13.669030000000078], [-15.484079999999949, 13.640790000000038], [-15.48819999999995, 13.59083000000004], [-15.574719999999957, 13.590560000000039], [-15.645829999999933, 13.591110000000072], [-15.929719999999918, 13.592780000000062], [-16.08859999999993, 13.592220000000054], [-16.17082999999991, 13.592500000000086], [-16.565669999999955, 13.590000000000089], [-16.619999999999948, 13.658330000000092], [-16.64214999999996, 13.696870000000047], [-16.638619999999946, 13.752780000000087], [-16.62527999999992, 13.777080000000069], [-16.59985999999992, 13.807360000000074], [-16.57305999999994, 13.833050000000071], [-16.540839999999946, 13.842780000000062], [-16.521109999999908, 13.831940000000088], [-16.497219999999913, 13.867500000000064], [-16.490839999999935, 13.958050000000071], [-16.56027999999992, 13.862500000000068], [-16.698439999999948, 13.77045000000004], [-16.735559999999907, 13.81639000000007], [-16.739439999999945, 13.841110000000072], [-16.745349999999917, 13.953470000000038], [-16.71888999999993, 13.982780000000048], [-16.687359999999956, 13.992920000000083], [-16.657499999999914, 13.978050000000053], [-16.638889999999947, 13.961670000000083], [-16.578339999999912, 14.001670000000047], [-16.572359999999946, 14.022080000000074], [-16.559449999999913, 14.053610000000049], [-16.50583999999992, 14.105000000000075], [-16.411949999999933, 14.145830000000046], [-16.36519999999996, 14.162290000000041], [-16.367429999999956, 14.166390000000092], [-16.384709999999927, 14.162480000000073], [-16.453059999999937, 14.174440000000061], [-16.513339999999914, 14.143330000000049], [-16.54416999999995, 14.091390000000047], [-16.56138999999996, 14.067220000000077], [-16.63638999999995, 14.00347000000005], [-16.660699999999906, 14.000000000000057], [-16.77583999999996, 14.012500000000045], [-16.798059999999907, 14.090280000000064], [-16.813339999999926, 14.122780000000091], [-16.857779999999934, 14.156940000000077], [-16.876669999999933, 14.178400000000067], [-16.900559999999928, 14.263330000000053], [-16.94777999999991, 14.37555000000009], [-16.972089999999923, 14.405140000000074], [-17.000629999999944, 14.428210000000092], [-17.036389999999926, 14.441670000000045], [-17.062499999999943, 14.454030000000046], [-17.089449999999943, 14.486660000000086], [-17.121669999999938, 14.546670000000063], [-17.148309999999924, 14.613920000000064], [-17.163329999999917, 14.638330000000053], [-17.175559999999905, 14.65444000000008], [-17.194719999999904, 14.670000000000073], [-17.225829999999917, 14.68861000000004], [-17.337779999999952, 14.73333000000008], [-17.390879999999925, 14.739970000000085], [-17.42091999999991, 14.731140000000039], [-17.43145999999996, 14.708920000000091], [-17.427779999999927, 14.674720000000036], [-17.446249999999907, 14.65674000000007], [-17.532779999999946, 14.750140000000044], [-17.483609999999942, 14.769440000000088], [-17.461109999999906, 14.772360000000049], [-17.423619999999914, 14.783000000000072], [-17.38333999999992, 14.796670000000063], [-17.233609999999942, 14.869440000000054], [-17.180839999999932, 14.895550000000071], [-17.16694999999993, 14.903060000000039], [-17.146109999999908, 14.918060000000082], [-17.12916999999993, 14.931110000000047], [-16.97333999999995, 15.110280000000046], [-16.879379999999912, 15.22431000000006], [-16.829719999999952, 15.312220000000082], [-16.792779999999937, 15.385000000000048], [-16.776949999999943, 15.410550000000057], [-16.742219999999918, 15.459720000000061], [-16.730639999999937, 15.47431000000006], [-16.72305999999992, 15.482500000000073], [-16.707779999999957, 15.501940000000047], [-16.670279999999934, 15.555280000000039], [-16.546389999999917, 15.756670000000042], [-16.53666999999996, 15.786180000000058], [-16.539669999999944, 15.80556000000007], [-16.54728999999992, 15.816460000000063], [-16.532499999999914, 16.01389000000006], [-16.52767999999992, 16.060250000000053], [-16.506949999999904, 16.094170000000076], [-16.390039999999942, 16.220620000000054], [-16.36749999999995, 16.273750000000064], [-16.35749999999996, 16.32278000000008], [-16.345139999999958, 16.381110000000092], [-16.321809999999914, 16.456250000000068], [-16.302359999999908, 16.499020000000087], [-16.285279999999943, 16.517080000000078], [-16.145829999999933, 16.55194000000006], [-16.115419999999915, 16.549370000000067], [-16.099239999999952, 16.52667000000008], [-16.056599999999946, 16.483750000000043], [-15.985559999999907, 16.490000000000066], [-15.915699999999958, 16.509720000000073], [-15.88832999999994, 16.512360000000058], [-15.823059999999941, 16.501660000000072], [-15.748329999999953, 16.488890000000083], [-15.696319999999957, 16.480140000000063], [-15.670279999999934, 16.481110000000058], [-15.576389999999947, 16.513330000000053], [-15.509999999999934, 16.55666000000008], [-15.441389999999956, 16.57944000000009], [-15.354999999999905, 16.56167000000005], [-15.235969999999952, 16.559300000000064], [-15.08833999999996, 16.60806000000008], [-15.021669999999915, 16.638750000000073], [-15.00395999999995, 16.670070000000067], [-14.984519999999918, 16.69062000000008], [-14.961529999999925, 16.684720000000084], [-14.958089999999913, 16.672550000000058], [-14.951669999999922, 16.648400000000038], [-14.906949999999938, 16.63528000000008], [-14.85471999999993, 16.63722000000007], [-14.756389999999953, 16.64444000000009], [-14.639509999999916, 16.635340000000042], [-14.504999999999939, 16.62639000000007], [-14.453609999999912, 16.635140000000092], [-14.416109999999946, 16.650280000000066], [-14.343609999999956, 16.636110000000087], [-14.219169999999906, 16.54319000000004], [-14.029729999999915, 16.357780000000048], [-13.984239999999943, 16.29986000000008], [-13.969719999999938, 16.233890000000088], [-13.816109999999924, 16.135270000000048], [-13.703509999999937, 16.178750000000036], [-13.698889999999949, 16.166940000000068], [-13.710349999999949, 16.136250000000075], [-13.668189999999925, 16.09896000000009], [-13.639719999999954, 16.115830000000074], [-13.57985999999994, 16.13555000000008], [-13.520559999999932, 16.132220000000075], [-13.395419999999945, 16.055420000000083], [-13.324719999999957, 15.929440000000056], [-13.245829999999955, 15.68056000000007], [-13.184719999999913, 15.629450000000077], [-13.102689999999939, 15.521390000000054], [-13.091669999999908, 15.496670000000051], [-13.056599999999946, 15.479930000000081], [-12.96360999999996, 15.500380000000064], [-12.940139999999928, 15.392640000000085], [-12.929929999999956, 15.365480000000048], [-12.907219999999938, 15.351660000000038], [-12.879449999999906, 15.337220000000059], [-12.86083999999994, 15.324440000000038], [-12.841739999999959, 15.296460000000081], [-12.85006999999996, 15.26583000000005], [-12.885769999999923, 15.261700000000076], [-12.849719999999934, 15.208050000000071], [-12.783439999999928, 15.149650000000065], [-12.708059999999932, 15.097780000000057], [-12.685979999999915, 15.087910000000079], [-12.662779999999941, 15.104720000000043], [-12.629309999999919, 15.099860000000092], [-12.478749999999934, 15.007430000000056], [-12.45187999999996, 14.941180000000088], [-12.448059999999941, 14.905620000000056], [-12.395829999999933, 14.853050000000053], [-12.283609999999953, 14.78583000000009], [-12.244829999999922, 14.764390000000049]]], "type": "Polygon"}</t>
  </si>
  <si>
    <t>SEN</t>
  </si>
  <si>
    <t>Senegal</t>
  </si>
  <si>
    <t>SN</t>
  </si>
  <si>
    <t>Sénégal</t>
  </si>
  <si>
    <t>-6.354369979634084, 52.22989940049512</t>
  </si>
  <si>
    <t>{"coordinates": [[[[46.513880000000086, -9.39360999999991], [46.47611000000006, -9.422499999999957], [46.46527000000003, -9.424719999999922], [46.44916000000006, -9.425559999999905], [46.41861000000006, -9.419169999999951], [46.40555000000006, -9.418609999999944], [46.39527000000004, -9.421389999999917], [46.33305000000007, -9.439449999999908], [46.32278000000008, -9.442779999999914], [46.26917000000009, -9.463059999999928], [46.26305000000008, -9.46249999999992], [46.238050000000044, -9.457359999999937], [46.22166000000004, -9.447219999999959], [46.21166000000005, -9.433329999999955], [46.20611000000008, -9.419169999999951], [46.20569000000006, -9.39680999999996], [46.21611000000007, -9.407359999999926], [46.238330000000076, -9.421389999999917], [46.267490000000066, -9.429719999999918], [46.30221000000006, -9.42805999999996], [46.365270000000066, -9.413059999999916], [46.425550000000044, -9.386109999999917], [46.44972000000007, -9.346459999999922], [46.46805000000006, -9.348889999999926], [46.48305000000005, -9.353609999999946], [46.51180000000005, -9.36513999999994], [46.521310000000085, -9.377429999999947], [46.513880000000086, -9.39360999999991]]], [[[55.53527000000008, -4.763059999999939], [55.53249000000005, -4.789169999999956], [55.52430000000004, -4.786939999999959], [55.51111000000009, -4.77610999999996], [55.477490000000046, -4.7405599999999595], [55.375410000000045, -4.625139999999931], [55.44527000000005, -4.558059999999955], [55.463880000000074, -4.551669999999945], [55.47500000000008, -4.559449999999913], [55.53819000000004, -4.663749999999936], [55.54055000000005, -4.683889999999906], [55.53527000000008, -4.763059999999939]]]], "type": "MultiPolygon"}</t>
  </si>
  <si>
    <t>SYC</t>
  </si>
  <si>
    <t>Seychelles</t>
  </si>
  <si>
    <t>SC</t>
  </si>
  <si>
    <t>18.22132898361081, -66.4623422131212</t>
  </si>
  <si>
    <t>{"coordinates": [[[[-65.4413899999999, 18.090280000000064], [-65.52500999999995, 18.08305000000007], [-65.54847999999993, 18.08597000000009], [-65.56556999999992, 18.095000000000084], [-65.57333999999992, 18.101390000000038], [-65.57895999999994, 18.115420000000086], [-65.50278999999995, 18.144160000000056], [-65.48695999999995, 18.14916000000005], [-65.43139999999994, 18.164580000000058], [-65.39583999999991, 18.16444000000007], [-65.30111999999991, 18.14778000000007], [-65.30527999999993, 18.13250000000005], [-65.33777999999995, 18.116940000000056], [-65.4413899999999, 18.090280000000064]]], [[[-66.99667999999991, 18.505000000000052], [-66.76882999999992, 18.48768000000007], [-66.69555999999994, 18.48944000000006], [-66.55056999999994, 18.482500000000073], [-66.46667999999994, 18.47416000000004], [-66.3055599999999, 18.467220000000054], [-66.20834999999994, 18.46416000000005], [-66.19499999999994, 18.46389000000005], [-66.13639999999992, 18.465550000000064], [-66.10278999999991, 18.416390000000092], [-66.11549999999994, 18.47201000000007], [-66.0311099999999, 18.44527000000005], [-66.01416999999992, 18.456390000000056], [-66.0041799999999, 18.46028000000007], [-65.99085999999994, 18.460090000000037], [-65.90417999999994, 18.45444000000009], [-65.89055999999994, 18.452220000000068], [-65.80138999999991, 18.43055000000004], [-65.64305999999993, 18.375270000000057], [-65.62694999999991, 18.365000000000066], [-65.63000999999991, 18.275280000000066], [-65.6322199999999, 18.265430000000038], [-65.60278999999991, 18.23458000000005], [-65.61334999999991, 18.221380000000067], [-65.69277999999991, 18.193610000000092], [-65.82389999999992, 18.06389000000007], [-65.83666999999991, 18.05583000000007], [-65.84027999999995, 18.044440000000066], [-65.85694999999993, 18.01861000000008], [-65.88681999999994, 17.987910000000056], [-65.8980499999999, 17.981940000000066], [-65.92750999999993, 17.97028000000006], [-65.93721999999991, 17.966660000000047], [-66.20444999999995, 17.92222000000004], [-66.2377899999999, 17.92805000000004], [-66.29055999999991, 17.94333000000006], [-66.34777999999994, 17.967500000000086], [-66.37556999999993, 17.960830000000044], [-66.45417999999995, 17.982500000000073], [-66.57361999999995, 17.96444000000008], [-66.58723999999995, 17.961110000000076], [-66.67110999999994, 17.964720000000057], [-66.68444999999991, 17.96694000000008], [-66.71473999999995, 17.98139000000009], [-66.7891699999999, 17.97056000000009], [-66.80750999999992, 17.96028000000007], [-66.82166999999993, 17.953610000000083], [-66.84194999999994, 17.94694000000004], [-66.92722999999995, 17.92889000000008], [-66.93972999999994, 17.92805000000004], [-66.95333999999991, 17.930270000000064], [-67.06749999999994, 17.95972000000006], [-67.09610999999995, 17.950000000000045], [-67.18472999999994, 17.93250000000006], [-67.20472999999993, 17.95354000000009], [-67.19416999999993, 18.035000000000082], [-67.17529999999994, 18.106110000000058], [-67.15640999999994, 18.188330000000065], [-67.15749999999991, 18.214720000000057], [-67.16904999999991, 18.237610000000075], [-67.17250999999993, 18.24736000000007], [-67.19305999999995, 18.28007000000008], [-67.2148699999999, 18.286940000000072], [-67.22708999999992, 18.290140000000065], [-67.24083999999993, 18.30167000000006], [-67.25028999999995, 18.31305000000009], [-67.2619499999999, 18.341390000000047], [-67.26639999999992, 18.365420000000086], [-67.17042999999995, 18.48694000000006], [-67.15444999999994, 18.503050000000087], [-67.14416999999992, 18.510270000000048], [-67.13996999999995, 18.511630000000082], [-67.1016699999999, 18.518060000000048], [-67.08333999999991, 18.51944000000009], [-67.06360999999993, 18.519160000000056], [-67.0397299999999, 18.51583000000005], [-67.02611999999993, 18.513610000000085], [-66.99667999999991, 18.505000000000052]]]], "type": "MultiPolygon"}</t>
  </si>
  <si>
    <t>PRI</t>
  </si>
  <si>
    <t>Puerto Rico</t>
  </si>
  <si>
    <t>PR</t>
  </si>
  <si>
    <t>31.946551446150988, 35.2564156494069</t>
  </si>
  <si>
    <t>{"coordinates": [[[35.55257000000006, 32.39420000000007], [35.56036000000006, 32.377830000000074], [35.570610000000045, 32.217640000000074], [35.558610000000044, 32.203050000000076], [35.51639000000006, 32.04111000000006], [35.52374000000009, 31.998050000000035], [35.53555000000006, 31.92972000000009], [35.548880000000054, 31.82833000000005], [35.55540000000008, 31.763900000000035], [35.53867000000008, 31.73494000000005], [35.526110000000074, 31.711670000000083], [35.498050000000035, 31.64167000000009], [35.48971000000006, 31.60388000000006], [35.48277000000007, 31.56222000000008], [35.47917000000007, 31.52944000000008], [35.47820000000007, 31.49732000000006], [35.451110000000085, 31.49944000000005], [35.40068000000008, 31.49356000000006], [35.37861000000004, 31.484160000000088], [35.259160000000065, 31.40361000000007], [35.24055000000004, 31.384160000000065], [35.22041000000007, 31.37680000000006], [35.138610000000085, 31.36194000000006], [34.937560000000076, 31.350690000000043], [34.90819000000005, 31.360550000000046], [34.88985000000008, 31.380550000000085], [34.888190000000066, 31.41250000000008], [34.91055000000006, 31.443890000000067], [34.93722000000008, 31.481670000000065], [34.94638000000009, 31.50201000000004], [34.94583000000006, 31.55917000000005], [34.950270000000046, 31.58680000000004], [34.96136000000007, 31.603360000000066], [34.985550000000046, 31.633330000000058], [35.00166000000007, 31.646940000000086], [35.09750000000008, 31.708330000000046], [35.16291000000007, 31.744860000000074], [35.20972000000006, 31.750000000000057], [35.22762000000006, 31.775100000000066], [35.153050000000064, 31.81305000000009], [35.108280000000036, 31.833070000000077], [35.03583000000009, 31.822220000000073], [35.01416000000006, 31.820280000000082], [34.975130000000036, 31.823330000000055], [34.96556000000004, 31.830550000000073], [34.96611000000007, 31.861380000000054], [34.98749000000004, 31.968890000000044], [35.000860000000046, 31.98532000000006], [35.00750000000005, 32.028050000000064], [35.00610000000006, 32.05416000000008], [34.98583000000008, 32.13250000000005], [34.979160000000036, 32.153050000000064], [35.02555000000007, 32.23930000000007], [35.047780000000046, 32.367500000000064], [35.04583000000008, 32.38333000000006], [35.04722000000004, 32.39444000000009], [35.05666000000008, 32.42528000000004], [35.06638000000004, 32.44722000000007], [35.081800000000044, 32.47145000000006], [35.179440000000056, 32.52750000000009], [35.208060000000046, 32.54639000000009], [35.263460000000066, 32.521660000000054], [35.28903000000008, 32.51624000000004], [35.317360000000065, 32.516940000000034], [35.350550000000055, 32.52347000000009], [35.40819000000005, 32.50416000000007], [35.423880000000054, 32.48569000000009], [35.48111000000006, 32.41277000000008], [35.55257000000006, 32.39420000000007]]], "type": "Polygon"}</t>
  </si>
  <si>
    <t>Occupied Territory</t>
  </si>
  <si>
    <t>West Bank</t>
  </si>
  <si>
    <t>10.562932308040223, 115.59794317110062</t>
  </si>
  <si>
    <t>{"coordinates": [[[[114.37719000000004, 9.702780000000075], [114.37221000000011, 9.69972000000007], [114.36943000000008, 9.70139000000006], [114.36832000000004, 9.705000000000041], [114.37024000000008, 9.70778000000007], [114.37360000000001, 9.708330000000046], [114.37777000000006, 9.70611000000008], [114.37719000000004, 9.702780000000075]]], [[[115.82763, 10.717080000000067], [115.82193000000007, 10.711940000000084], [115.82027000000005, 10.712220000000059], [115.81442000000004, 10.724440000000072], [115.8227700000001, 10.731530000000078], [115.83401000000003, 10.730690000000038], [115.84081000000003, 10.721110000000067], [115.82763, 10.717080000000067]]]], "type": "MultiPolygon"}</t>
  </si>
  <si>
    <t>Spratly Islands</t>
  </si>
  <si>
    <t>-19.05230955887136, -169.86878139260548</t>
  </si>
  <si>
    <t>{"coordinates": [[[-169.8880699999999, -19.14444999999995], [-169.8938899999999, -19.145559999999932], [-169.93087999999992, -19.124439999999936], [-169.9522399999999, -19.07332999999994], [-169.93027999999993, -19.013609999999915], [-169.8947499999999, -18.970279999999946], [-169.88475999999991, -18.963329999999928], [-169.8688999999999, -18.963619999999935], [-169.8151399999999, -18.970279999999946], [-169.78154999999992, -19.065279999999916], [-169.79808999999992, -19.087219999999945], [-169.82442999999992, -19.110829999999908], [-169.8502799999999, -19.12582999999995], [-169.85915999999992, -19.130549999999914], [-169.8880699999999, -19.14444999999995]]], "type": "Polygon"}</t>
  </si>
  <si>
    <t>NIU</t>
  </si>
  <si>
    <t>Niue</t>
  </si>
  <si>
    <t>NU</t>
  </si>
  <si>
    <t>Nioué</t>
  </si>
  <si>
    <t>32.31608616923678, -64.739605342434</t>
  </si>
  <si>
    <t>{"coordinates": [[[-64.80333999999993, 32.262500000000045], [-64.82305999999994, 32.26055000000008], [-64.7823699999999, 32.280140000000074], [-64.78104999999994, 32.29060000000004], [-64.74778999999995, 32.31222000000008], [-64.7183399999999, 32.34027000000009], [-64.6944499999999, 32.37319000000008], [-64.67680999999993, 32.37951000000004], [-64.69861999999995, 32.34361000000007], [-64.72138999999993, 32.32027000000005], [-64.74889999999994, 32.29527000000007], [-64.76111999999995, 32.28500000000008], [-64.7700099999999, 32.27916000000005], [-64.78333999999995, 32.27055000000007], [-64.80333999999993, 32.262500000000045]]], "type": "Polygon"}</t>
  </si>
  <si>
    <t>BMU</t>
  </si>
  <si>
    <t>Bermuda</t>
  </si>
  <si>
    <t>BM</t>
  </si>
  <si>
    <t>6.063723738463381, 45.862590419081045</t>
  </si>
  <si>
    <t>{"coordinates": [[[41.55816000000004, -1.674869999999941], [41.555270000000064, -1.59221999999994], [41.381380000000036, -1.36471999999992], [41.15388000000007, -1.068059999999945], [40.99833000000007, -0.8661099999999351], [40.98861000000005, 5.679999999999999e-14], [40.98861000000005, 1.313960000000065], [40.98861000000005, 2.309300000000064], [40.98861000000005, 2.716670000000078], [40.99135000000007, 2.835530000000062], [41.28639000000004, 3.118330000000071], [41.336940000000084, 3.167500000000075], [41.79777000000007, 3.8247200000000703], [41.89644000000004, 3.964260000000081], [41.905170000000055, 3.980320000000063], [41.938750000000084, 4.022360000000049], [41.93785000000008, 4.052710000000047], [41.959440000000086, 4.088470000000086], [42.040830000000085, 4.142780000000073], [42.07388000000009, 4.176150000000064], [42.09833000000003, 4.186670000000049], [42.11778000000004, 4.193890000000067], [42.15166000000005, 4.203330000000051], [42.19583000000006, 4.208890000000053], [42.23611000000005, 4.207780000000071], [42.26986000000005, 4.20375000000007], [42.37027000000006, 4.20208000000008], [42.401380000000074, 4.207500000000039], [42.48583000000008, 4.228890000000092], [42.62229000000008, 4.260420000000067], [42.65611000000007, 4.264720000000068], [42.72653000000008, 4.271190000000047], [42.740830000000074, 4.272780000000068], [42.76861000000008, 4.2783300000000395], [42.83167000000009, 4.295280000000048], [42.85569000000004, 4.3047200000000885], [42.87666000000007, 4.31833000000006], [42.91999000000004, 4.364030000000071], [42.933610000000044, 4.388750000000073], [42.94652000000008, 4.44611000000009], [42.95722000000006, 4.481110000000058], [42.96888000000007, 4.504310000000089], [42.985690000000034, 4.525420000000054], [43.08083000000005, 4.604170000000067], [43.15819000000005, 4.666390000000092], [43.19360000000006, 4.687780000000089], [43.321660000000065, 4.748610000000042], [43.35889000000009, 4.765280000000075], [43.49055000000004, 4.8222200000000734], [43.56777000000005, 4.852500000000077], [43.58722000000006, 4.8600000000000705], [43.686390000000074, 4.8919400000000905], [43.73736000000008, 4.900560000000041], [43.76750000000004, 4.9033300000000395], [43.798050000000046, 4.90569000000005], [43.83305000000007, 4.910280000000057], [43.85583000000008, 4.913890000000038], [43.88721000000004, 4.922780000000046], [43.92222000000004, 4.934440000000052], [43.95986000000005, 4.95139000000006], [43.981940000000066, 4.9630500000000675], [44.059030000000064, 4.958610000000078], [44.221670000000074, 4.948330000000055], [44.29027000000008, 4.944170000000042], [44.46690000000007, 4.933530000000076], [44.512770000000046, 4.930280000000039], [44.95083000000005, 4.902500000000089], [45.00000000000006, 4.954310000000078], [45.007840000000044, 4.962570000000085], [45.09611000000007, 5.060280000000091], [45.37447000000009, 5.363920000000064], [45.489400000000046, 5.489760000000047], [45.71666000000005, 5.738610000000051], [45.95583000000005, 5.999170000000049], [45.990270000000066, 6.035550000000057], [46.11398000000008, 6.162030000000072], [46.561390000000074, 6.619440000000054], [46.99139000000008, 7.056940000000054], [47.55555000000004, 7.592220000000054], [47.65805000000006, 7.688890000000072], [47.76184000000006, 7.7865900000000465], [47.90405000000004, 7.920460000000048], [47.98410000000007, 7.998080000000073], [47.987220000000036, 8.00111000000004], [47.988240000000076, 8.004110000000082], [47.90249000000006, 8.003050000000087], [47.850550000000055, 8.003050000000087], [47.746380000000045, 8.003610000000037], [47.60750000000007, 8.003330000000062], [47.08693000000005, 8.001940000000047], [47.01194000000004, 8.00111000000004], [46.994720000000086, 8.006110000000092], [46.790830000000085, 8.07639000000006], [46.552770000000066, 8.157220000000052], [46.33167000000009, 8.23222000000004], [46.05917000000005, 8.323610000000087], [45.616100000000074, 8.47333000000009], [45.41166000000004, 8.541940000000068], [45.18999000000008, 8.616110000000049], [45.00222000000008, 8.678610000000049], [44.65047000000004, 8.795170000000041], [44.01055000000008, 9.007220000000075], [43.72778000000005, 9.262780000000078], [43.62722000000008, 9.354440000000068], [43.583060000000046, 9.336110000000076], [43.555270000000064, 9.348470000000077], [43.44166000000007, 9.417640000000063], [43.425830000000076, 9.43458000000004], [43.425140000000056, 9.460830000000044], [43.427770000000066, 9.485280000000046], [43.38666000000006, 9.556940000000054], [43.32847000000004, 9.619580000000042], [43.305270000000064, 9.628330000000062], [43.283330000000035, 9.634720000000073], [43.275280000000066, 9.645560000000046], [43.267220000000066, 9.66444000000007], [43.26055000000008, 9.684720000000084], [43.246380000000045, 9.750830000000065], [43.23777000000007, 9.799300000000073], [43.224860000000035, 9.863190000000088], [43.204090000000065, 9.89229000000006], [43.18041000000005, 9.902780000000064], [43.14784000000009, 9.902780000000064], [43.110280000000046, 9.908890000000042], [43.08430000000004, 9.92486000000008], [43.06305000000003, 9.948750000000075], [43.05166000000008, 9.96819000000005], [43.042770000000075, 9.99306000000007], [43.03472000000005, 10.025000000000091], [43.01305000000008, 10.08111000000008], [42.98055000000005, 10.117640000000051], [42.95326000000006, 10.13250000000005], [42.922780000000046, 10.147780000000068], [42.89097000000004, 10.17208000000005], [42.86416000000008, 10.200550000000078], [42.85069000000004, 10.219440000000077], [42.816940000000045, 10.313890000000072], [42.80611000000005, 10.35000000000008], [42.803330000000074, 10.380550000000085], [42.79708000000005, 10.422780000000046], [42.786110000000065, 10.455550000000073], [42.74666000000008, 10.495690000000081], [42.72222000000005, 10.51792000000006], [42.709440000000086, 10.536110000000065], [42.68111000000005, 10.58278000000007], [42.66479000000004, 10.632910000000038], [42.76416000000006, 10.78042000000005], [42.838610000000074, 10.873890000000074], [42.855000000000075, 10.892220000000066], [42.917500000000075, 10.955280000000073], [42.944090000000074, 11.002440000000092], [42.95360000000005, 11.02028000000007], [42.97556000000009, 11.053610000000049], [43.06416000000007, 11.18694000000005], [43.10620000000006, 11.250000000000057], [43.186390000000074, 11.370280000000037], [43.20547000000005, 11.397830000000056], [43.22500000000008, 11.430830000000071], [43.24922000000004, 11.469530000000077], [43.28833000000009, 11.45417000000009], [43.37555000000003, 11.38319000000007], [43.45486000000005, 11.351390000000038], [43.48250000000007, 11.254720000000077], [43.490000000000066, 11.23500000000007], [43.50180000000006, 11.210830000000044], [43.62444000000005, 11.042220000000043], [43.709160000000054, 10.935830000000067], [43.81389000000007, 10.813890000000072], [43.83527000000004, 10.793610000000058], [43.938330000000065, 10.70139000000006], [44.183880000000045, 10.525280000000066], [44.20832000000007, 10.507780000000082], [44.25278000000009, 10.468330000000037], [44.27833000000004, 10.44778000000008], [44.302770000000066, 10.43667000000005], [44.39138000000008, 10.411530000000084], [44.556590000000085, 10.410760000000039], [44.59445000000005, 10.416390000000092], [44.61444000000006, 10.423890000000085], [44.63305000000008, 10.431940000000054], [44.65611000000007, 10.443190000000072], [44.68250000000006, 10.450830000000053], [44.72236000000004, 10.458330000000046], [44.74694000000005, 10.459170000000086], [44.80028000000004, 10.450000000000045], [44.833330000000046, 10.440280000000087], [44.853330000000085, 10.431670000000054], [44.89208000000008, 10.421530000000075], [44.935560000000066, 10.423610000000053], [44.96888000000007, 10.428190000000086], [44.99291000000005, 10.43500000000006], [45.159440000000075, 10.534170000000074], [45.25000000000006, 10.592780000000062], [45.271660000000054, 10.620000000000061], [45.331660000000056, 10.666660000000093], [45.36208000000005, 10.662780000000055], [45.38597000000004, 10.65805000000006], [45.44923000000006, 10.663540000000069], [45.512770000000046, 10.69667000000004], [45.62833000000006, 10.774170000000083], [45.70055000000008, 10.824440000000038], [45.75888000000003, 10.872990000000073], [45.79985000000005, 10.875000000000057], [45.85235000000006, 10.839860000000044], [45.869450000000086, 10.844160000000045], [45.897500000000036, 10.830280000000073], [45.97416000000004, 10.793330000000083], [46.079720000000066, 10.771390000000054], [46.11548000000005, 10.768750000000068], [46.16360000000009, 10.778060000000039], [46.198750000000075, 10.790830000000085], [46.24666000000008, 10.786180000000058], [46.27180000000004, 10.765970000000038], [46.29694000000006, 10.736110000000053], [46.33555000000007, 10.702920000000063], [46.41749000000004, 10.688190000000077], [46.45333000000005, 10.690000000000055], [46.646240000000034, 10.745000000000061], [46.76805000000007, 10.814160000000072], [46.97972000000004, 10.934440000000052], [47.05472000000009, 10.969170000000076], [47.09305000000006, 10.994580000000042], [47.146940000000086, 11.041390000000092], [47.16493000000008, 11.068960000000061], [47.34000000000009, 11.156940000000077], [47.36833000000007, 11.170000000000073], [47.396660000000054, 11.178960000000075], [47.48305000000005, 11.187780000000089], [47.514170000000036, 11.184720000000084], [47.55028000000004, 11.171110000000056], [47.613330000000076, 11.14125000000007], [47.64236000000005, 11.120690000000081], [47.66430000000008, 11.107780000000048], [47.69166000000007, 11.09916000000004], [47.713610000000074, 11.101390000000038], [47.74111000000005, 11.114170000000058], [47.79249000000004, 11.130550000000085], [47.90805000000006, 11.133050000000082], [47.94777000000005, 11.121530000000064], [48.12569000000008, 11.135140000000092], [48.16562000000005, 11.148750000000064], [48.19555000000008, 11.180280000000039], [48.221940000000075, 11.210550000000069], [48.34277000000009, 11.27430000000004], [48.52139000000005, 11.315550000000087], [48.660690000000045, 11.32806000000005], [48.81722000000008, 11.276940000000081], [48.86249000000004, 11.258470000000045], [48.88069000000007, 11.247920000000079], [48.95694000000009, 11.242780000000039], [48.987220000000036, 11.245830000000069], [49.014150000000086, 11.250280000000089], [49.19222000000008, 11.29389000000009], [49.42417000000006, 11.34083000000004], [49.516590000000065, 11.390000000000043], [49.54388000000006, 11.433330000000069], [49.56034000000005, 11.447980000000086], [49.67694000000006, 11.471250000000055], [49.705970000000036, 11.469580000000065], [49.73097000000007, 11.462080000000071], [49.75305000000009, 11.455000000000041], [49.78472000000005, 11.453050000000076], [50.06916000000007, 11.508330000000058], [50.09319000000005, 11.51458000000008], [50.281390000000044, 11.59528000000006], [50.436250000000086, 11.683470000000057], [50.48583000000008, 11.73500000000007], [50.50416000000007, 11.759580000000085], [50.51541000000009, 11.79153000000008], [50.521940000000086, 11.82472000000007], [50.53347000000008, 11.860140000000058], [50.552910000000054, 11.893750000000068], [50.57902000000007, 11.91611000000006], [50.63555000000008, 11.946390000000065], [50.76944000000009, 11.979160000000093], [50.91000000000008, 11.94139000000007], [51.14472000000006, 11.87250000000006], [51.27277000000004, 11.839440000000081], [51.27833000000004, 11.816670000000045], [51.23854000000006, 11.665350000000046], [51.19917000000004, 11.617220000000088], [51.16722000000004, 11.578890000000058], [51.12527000000006, 11.507640000000038], [51.07639000000006, 11.32806000000005], [51.071660000000065, 11.206800000000044], [51.083120000000065, 11.181250000000091], [51.11236000000008, 11.164300000000082], [51.164720000000045, 11.15062000000006], [51.16152000000005, 11.113610000000051], [51.13972000000007, 11.071390000000065], [51.13027000000005, 11.048610000000053], [51.119720000000086, 11.01222000000007], [51.114580000000046, 10.979370000000074], [51.129170000000045, 10.740280000000041], [51.145560000000046, 10.63361000000009], [51.102910000000065, 10.497640000000047], [51.087780000000066, 10.477640000000065], [51.04000000000008, 10.465410000000077], [51.017220000000066, 10.44667000000004], [51.052560000000085, 10.436260000000061], [51.13483000000008, 10.446720000000084], [51.191320000000076, 10.480420000000038], [51.18944000000005, 10.538060000000087], [51.37680000000006, 10.487640000000056], [51.411320000000046, 10.453260000000057], [51.39125000000007, 10.397360000000049], [51.36861000000005, 10.372640000000047], [51.27395000000007, 10.385760000000062], [51.25714000000005, 10.419580000000053], [51.21861000000007, 10.425690000000088], [51.14777000000004, 10.412110000000041], [51.12195000000008, 10.410280000000057], [51.09260000000006, 10.405860000000075], [51.07269000000008, 10.40044000000006], [51.03519000000006, 10.386240000000043], [50.95888000000008, 10.360830000000078], [50.911110000000065, 10.333330000000046], [50.895830000000046, 10.312220000000082], [50.89472000000006, 10.152780000000064], [50.89916000000005, 10.022780000000068], [50.81528000000009, 9.633050000000082], [50.802500000000066, 9.57472000000007], [50.80361000000005, 9.56305000000009], [50.80944000000005, 9.536940000000072], [50.81916000000007, 9.50055000000009], [50.83555000000007, 9.471110000000067], [50.83854000000008, 9.437870000000089], [50.818880000000036, 9.401390000000049], [50.75541000000004, 9.302290000000085], [50.713610000000074, 9.283610000000067], [50.689580000000035, 9.268330000000049], [50.65695000000005, 9.22389000000004], [50.646940000000086, 9.201940000000093], [50.642640000000085, 9.180830000000071], [50.64569000000006, 9.160970000000077], [50.65250000000003, 9.125140000000044], [50.645970000000034, 9.091530000000091], [50.633470000000045, 9.067780000000084], [50.55340000000007, 8.989790000000085], [50.51833000000005, 8.97222000000005], [50.496800000000064, 8.959720000000061], [50.47930000000008, 8.942780000000084], [50.42486000000008, 8.860280000000046], [50.32222000000007, 8.613610000000051], [50.326940000000036, 8.565420000000074], [50.322910000000036, 8.538330000000087], [50.31069000000008, 8.515000000000043], [50.283750000000055, 8.48291000000006], [50.25368000000009, 8.463330000000042], [50.19694000000004, 8.38361000000009], [50.18541000000005, 8.35958000000005], [50.17832000000004, 8.338050000000067], [50.16027000000008, 8.321390000000065], [50.148750000000064, 8.305000000000064], [50.13889000000006, 8.279310000000066], [50.12555000000003, 8.215280000000064], [50.109020000000044, 8.18569000000008], [50.069090000000074, 8.13889000000006], [50.02889000000005, 8.11806000000007], [50.007220000000075, 8.105830000000083], [49.97805000000005, 8.087220000000059], [49.94083000000006, 8.06305000000009], [49.92222000000004, 8.047220000000038], [49.844160000000045, 7.9661100000000715], [49.829300000000046, 7.94611000000009], [49.81389000000007, 7.915550000000053], [49.80639000000008, 7.882780000000082], [49.804440000000056, 7.856670000000065], [49.804580000000044, 7.826250000000073], [49.79583000000008, 7.7144400000000815], [49.73250000000007, 7.574440000000038], [49.66444000000007, 7.44500000000005], [49.65222000000006, 7.423050000000046], [49.63611000000009, 7.397500000000093], [49.63141000000007, 7.390450000000044], [49.60417000000007, 7.337780000000066], [49.59000000000003, 7.316940000000045], [49.485550000000046, 7.178330000000074], [49.39778000000007, 7.064170000000047], [49.37888000000004, 7.041390000000092], [49.34277000000009, 6.980830000000083], [49.25055000000003, 6.818610000000092], [49.21944000000008, 6.758330000000058], [49.09874000000008, 6.4777800000000525], [49.07555000000008, 6.415830000000085], [49.07194000000004, 6.389030000000048], [49.076110000000085, 6.343610000000069], [49.08284000000003, 6.301460000000077], [49.078050000000076, 6.260560000000055], [49.06777000000005, 6.220830000000092], [49.059720000000084, 6.193060000000059], [49.05236000000008, 6.173330000000078], [49.040830000000085, 6.149720000000059], [48.853330000000085, 5.82000000000005], [48.82083000000006, 5.768060000000048], [48.66833000000008, 5.5286100000000715], [48.59138000000007, 5.418060000000082], [48.517220000000066, 5.32000000000005], [48.37083000000007, 5.135830000000055], [48.32860000000005, 5.088610000000074], [48.31013000000007, 5.065420000000074], [48.20166000000006, 4.903060000000039], [48.19138000000004, 4.88528000000008], [48.16416000000004, 4.835550000000069], [48.15222000000006, 4.812500000000057], [48.12694000000005, 4.7627800000000775], [48.110550000000046, 4.73028000000005], [48.05305000000004, 4.6188900000000785], [48.00055000000003, 4.523050000000069], [47.951110000000085, 4.460280000000068], [47.92435000000006, 4.433850000000064], [47.87194000000005, 4.373890000000074], [47.70750000000004, 4.187360000000069], [47.65694000000008, 4.134720000000073], [47.596940000000075, 4.080000000000041], [47.57250000000005, 4.04917000000006], [47.54694000000006, 4.012500000000045], [47.51138000000009, 3.957220000000063], [47.44805000000008, 3.87847000000005], [47.37778000000009, 3.815280000000086], [47.22972000000004, 3.682500000000061], [47.21458000000007, 3.666670000000067], [47.184720000000084, 3.631110000000092], [47.10905000000008, 3.540020000000082], [47.08944000000008, 3.519720000000063], [47.04583000000008, 3.474440000000072], [47.016940000000034, 3.442780000000084], [46.87694000000005, 3.2883300000000872], [46.763880000000086, 3.160000000000082], [46.54861000000005, 2.95417000000009], [46.48499000000004, 2.89528000000007], [46.35805000000005, 2.79111000000006], [46.23778000000004, 2.662500000000079], [46.17528000000004, 2.587780000000066], [46.110550000000046, 2.516110000000083], [46.04333000000008, 2.453330000000051], [46.02555000000007, 2.437220000000081], [46.00902000000008, 2.423330000000078], [45.92667000000006, 2.367500000000063], [45.89417000000009, 2.346110000000067], [45.787780000000055, 2.286110000000064], [45.68778000000009, 2.230830000000082], [45.585830000000044, 2.171940000000063], [45.58222000000006, 2.168610000000058], [45.54319000000004, 2.1402800000000752], [45.367770000000064, 2.038610000000062], [45.24180000000007, 1.974310000000059], [45.198330000000055, 1.9541700000000901], [45.13305000000008, 1.919170000000065], [45.12472000000008, 1.9141700000000692], [45.088880000000074, 1.903890000000046], [45.066940000000045, 1.895560000000045], [45.03777000000008, 1.88083000000006], [45.004170000000045, 1.8608300000000781], [44.93278000000004, 1.813890000000071], [44.84805000000006, 1.757220000000074], [44.60472000000004, 1.5930600000000932], [44.54500000000007, 1.551940000000058], [44.34360000000004, 1.39528000000007], [44.174160000000086, 1.246670000000051], [44.14500000000004, 1.219720000000052], [44.10860000000008, 1.17417000000006], [44.06722000000008, 1.133610000000089], [43.94583000000006, 1.019030000000043], [43.88305000000008, 0.9816700000000651], [43.860550000000046, 0.9705600000000911], [43.83972000000006, 0.9580600000000451], [43.790140000000065, 0.92375000000004], [43.650970000000086, 0.799310000000048], [43.48861000000005, 0.6500000000000911], [43.46638000000007, 0.6247200000000811], [43.33603000000005, 0.478920000000073], [43.28833000000009, 0.43583000000006605], [43.26736000000005, 0.40917000000007403], [43.24777000000006, 0.38111000000009204], [43.227220000000045, 0.36111000000005306], [43.13528000000008, 0.269440000000088], [43.00305000000009, 0.12444000000004901], [42.890280000000075, -0.001939999999933], [42.80944000000005, -0.091669999999908], [42.77916000000005, -0.12249999999994501], [42.717500000000086, -0.178059999999959], [42.642220000000066, -0.24110999999993502], [42.568880000000036, -0.308469999999943], [42.51944000000009, -0.37249999999994504], [42.47166000000004, -0.439719999999908], [42.459160000000054, -0.456939999999917], [42.43978000000004, -0.47846999999995804], [42.41667000000007, -0.49249999999995], [42.397500000000036, -0.511669999999924], [42.30167000000006, -0.6336099999999191], [42.21416000000005, -0.752639999999928], [42.17694000000006, -0.7980599999999071], [42.15916000000004, -0.8147199999999081], [42.066670000000045, -0.896109999999907], [41.97277000000008, -1.020279999999957], [41.91722000000004, -1.127779999999916], [41.79249000000004, -1.33749999999992], [41.69250000000005, -1.496939999999938], [41.645830000000046, -1.568889999999953], [41.59027000000009, -1.639439999999922], [41.571660000000065, -1.661939999999958], [41.55816000000004, -1.674869999999941]]], "type": "Polygon"}</t>
  </si>
  <si>
    <t>SOM</t>
  </si>
  <si>
    <t>Somalia</t>
  </si>
  <si>
    <t>SO</t>
  </si>
  <si>
    <t>Somalie</t>
  </si>
  <si>
    <t>13.178715064348593, -59.5619549775997</t>
  </si>
  <si>
    <t>{"coordinates": [[[-59.51027999999991, 13.055000000000064], [-59.53305999999992, 13.050560000000075], [-59.54541999999992, 13.069030000000055], [-59.57110999999992, 13.075830000000053], [-59.60847999999993, 13.083540000000085], [-59.62707999999992, 13.101530000000082], [-59.6427799999999, 13.146390000000054], [-59.659449999999936, 13.287780000000055], [-59.65833999999995, 13.29917000000006], [-59.65194999999994, 13.31791000000004], [-59.64291999999995, 13.329720000000066], [-59.63110999999992, 13.335000000000036], [-59.616109999999935, 13.337080000000071], [-59.59347999999994, 13.330830000000049], [-59.57152999999994, 13.29472000000004], [-59.565699999999936, 13.276940000000081], [-59.556949999999915, 13.255280000000084], [-59.54833999999994, 13.243330000000071], [-59.51708999999994, 13.211530000000039], [-59.47944999999993, 13.185830000000067], [-59.46680999999995, 13.180690000000084], [-59.43985999999995, 13.171940000000063], [-59.42916999999994, 13.165000000000077], [-59.42708999999991, 13.150420000000054], [-59.430279999999925, 13.13528000000008], [-59.439439999999934, 13.116660000000081], [-59.444729999999936, 13.10806000000008], [-59.4534799999999, 13.095830000000092], [-59.46443999999991, 13.085550000000069], [-59.49999999999994, 13.059450000000083], [-59.51027999999991, 13.055000000000064]]], "type": "Polygon"}</t>
  </si>
  <si>
    <t>BRB</t>
  </si>
  <si>
    <t>Barbados</t>
  </si>
  <si>
    <t>BB</t>
  </si>
  <si>
    <t>Barbade</t>
  </si>
  <si>
    <t>15.36116653913777, 18.66447971438714</t>
  </si>
  <si>
    <t>{"coordinates": [[[23.951110000000085, 15.705560000000048], [23.865000000000066, 15.73055000000005], [23.800420000000088, 15.747920000000079], [23.663330000000087, 15.75750000000005], [23.603060000000085, 15.75750000000005], [23.564160000000072, 15.749720000000082], [23.531670000000076, 15.741660000000081], [23.479170000000067, 15.725830000000087], [23.46013000000005, 15.716800000000092], [23.433890000000076, 15.700830000000053], [23.409030000000087, 15.690830000000062], [23.381390000000067, 15.68500000000006], [23.356940000000066, 15.681670000000054], [23.329720000000066, 15.683610000000044], [23.30555000000004, 15.68694000000005], [23.244440000000054, 15.701110000000085], [23.170280000000048, 15.710550000000069], [23.14361000000008, 15.711110000000076], [23.118160000000046, 15.710290000000043], [23.108610000000056, 15.706390000000056], [22.93722000000008, 15.56194000000005], [22.923330000000078, 15.540140000000065], [22.919580000000053, 15.515690000000063], [22.923050000000046, 15.487220000000036], [22.93542000000008, 15.464720000000057], [22.982710000000054, 15.414240000000063], [22.99715000000009, 15.371320000000082], [22.997220000000084, 15.335830000000044], [22.99139000000008, 15.283330000000092], [22.98472000000004, 15.231110000000058], [22.978750000000048, 15.207920000000058], [22.929370000000063, 15.114020000000039], [22.892780000000073, 15.104720000000043], [22.87278000000009, 15.096940000000075], [22.845690000000047, 15.074860000000058], [22.786110000000065, 15.015000000000043], [22.753330000000062, 14.97694000000007], [22.669170000000065, 14.853750000000048], [22.669580000000053, 14.81403000000006], [22.679860000000076, 14.758060000000057], [22.69993000000005, 14.70410000000004], [22.500000000000057, 14.637440000000083], [22.470000000000084, 14.629440000000045], [22.41611000000006, 14.600280000000055], [22.398610000000076, 14.586250000000064], [22.38653000000005, 14.562640000000044], [22.384720000000073, 14.525100000000066], [22.438190000000077, 14.492780000000039], [22.44611000000009, 14.473750000000052], [22.449170000000038, 14.379170000000045], [22.44944000000004, 14.330000000000041], [22.511670000000038, 14.240280000000041], [22.553750000000036, 14.22903000000008], [22.56681000000009, 14.167220000000043], [22.55618000000004, 14.129790000000071], [22.434440000000052, 14.051670000000058], [22.37083000000007, 14.028890000000047], [22.31708000000009, 14.010690000000068], [22.234300000000076, 13.965560000000039], [22.198330000000055, 13.92250000000007], [22.084440000000086, 13.779170000000079], [22.136110000000087, 13.665000000000077], [22.227500000000077, 13.495550000000037], [22.294650000000047, 13.37271000000004], [22.285000000000082, 13.340560000000039], [22.26944000000009, 13.320830000000058], [22.153050000000064, 13.186530000000062], [22.067500000000052, 13.148610000000076], [22.02500000000009, 13.140280000000075], [21.94208000000009, 13.051250000000039], [21.89194000000009, 12.95444000000009], [21.82910000000004, 12.797200000000089], [21.88847000000004, 12.693050000000085], [21.906940000000077, 12.669440000000066], [21.925550000000044, 12.65611000000007], [21.952780000000075, 12.643890000000056], [21.977220000000045, 12.638610000000085], [22.004720000000077, 12.636390000000063], [22.050000000000068, 12.637500000000045], [22.07444000000004, 12.640000000000043], [22.119860000000074, 12.648610000000076], [22.14527000000004, 12.65736000000004], [22.161940000000072, 12.668750000000045], [22.19972000000007, 12.715560000000039], [22.22333000000009, 12.747220000000084], [22.331670000000088, 12.673330000000078], [22.464300000000037, 12.614860000000078], [22.40764000000007, 12.485140000000058], [22.43903000000006, 12.34722000000005], [22.503330000000062, 12.165830000000085], [22.56361000000004, 12.07472000000007], [22.611390000000085, 11.992780000000039], [22.597770000000082, 11.926670000000058], [22.57278000000008, 11.79917000000006], [22.553190000000086, 11.665970000000073], [22.559030000000064, 11.629030000000057], [22.575280000000078, 11.60194000000007], [22.613330000000076, 11.550560000000075], [22.62555000000009, 11.534440000000075], [22.648330000000044, 11.511810000000082], [22.790270000000078, 11.429440000000056], [22.933200000000056, 11.408750000000055], [22.971390000000042, 11.280280000000062], [22.974090000000047, 11.209790000000055], [22.89361000000008, 10.97694000000007], [22.866510000000062, 10.922450000000083], [22.825000000000045, 10.931110000000047], [22.676390000000083, 10.969440000000077], [22.46333000000004, 11.000830000000065], [22.432780000000037, 10.986940000000061], [22.413820000000044, 10.964170000000081], [22.36411000000004, 10.955040000000054], [22.327910000000088, 10.943470000000048], [22.244720000000086, 10.91083000000009], [22.006110000000035, 10.768890000000056], [21.957220000000063, 10.73222000000004], [21.895830000000046, 10.705000000000041], [21.819720000000075, 10.678190000000086], [21.78583000000009, 10.668330000000083], [21.71903000000009, 10.638120000000072], [21.702500000000043, 10.563330000000065], [21.701110000000085, 10.520690000000059], [21.704860000000053, 10.498050000000092], [21.719440000000077, 10.468330000000037], [21.737780000000043, 10.448540000000037], [21.747220000000084, 10.409440000000075], [21.718400000000088, 10.296600000000069], [21.666940000000068, 10.235830000000078], [21.638880000000086, 10.223050000000057], [21.608750000000043, 10.212360000000047], [21.568890000000067, 10.212920000000054], [21.537220000000048, 10.211670000000083], [21.52028000000007, 10.199440000000038], [21.500000000000057, 10.177780000000041], [21.473610000000065, 10.147780000000068], [21.45444000000009, 10.113750000000039], [21.45416000000006, 10.092780000000062], [21.43528000000009, 10.04180000000008], [21.408330000000092, 10.006940000000043], [21.363330000000076, 9.969030000000089], [21.33916000000005, 9.95847000000009], [21.29278000000005, 9.972080000000062], [21.26562000000007, 9.978050000000053], [21.22500000000008, 9.942500000000052], [21.048050000000046, 9.766390000000058], [20.974440000000072, 9.603330000000085], [20.894030000000043, 9.520140000000083], [20.875690000000077, 9.511250000000075], [20.837780000000066, 9.476390000000038], [20.827220000000068, 9.45139000000006], [20.81684000000007, 9.415670000000091], [20.800830000000076, 9.42056000000008], [20.498470000000054, 9.27586000000008], [20.49986000000007, 9.241670000000056], [20.487780000000043, 9.209720000000061], [20.459160000000054, 9.175550000000044], [20.42222000000004, 9.139720000000068], [20.37167000000005, 9.10833000000008], [20.325420000000065, 9.104720000000043], [20.27028000000007, 9.118330000000071], [20.18694000000005, 9.125830000000065], [20.06472000000008, 9.13486000000006], [19.96333000000004, 9.080000000000041], [19.93375000000009, 9.057520000000068], [19.905550000000062, 9.059170000000051], [19.830550000000073, 9.053050000000042], [19.610830000000078, 9.026670000000081], [19.41139000000004, 9.016110000000083], [19.193320000000085, 9.02099000000004], [19.109440000000063, 9.013610000000085], [19.086940000000084, 9.00944000000004], [19.02347000000009, 8.984440000000063], [18.988890000000083, 8.964170000000081], [18.929440000000056, 8.92056000000008], [18.89250000000004, 8.891390000000058], [18.869720000000086, 8.861250000000041], [18.876370000000065, 8.84143000000006], [18.925550000000044, 8.794170000000065], [18.987220000000036, 8.765280000000075], [19.03069000000005, 8.754860000000065], [19.115000000000066, 8.69139000000007], [19.125830000000065, 8.672780000000046], [19.088610000000074, 8.641110000000083], [19.058790000000045, 8.578380000000038], [18.987500000000068, 8.493610000000047], [18.93181000000004, 8.423890000000085], [18.92250000000007, 8.392430000000047], [18.904160000000047, 8.367220000000088], [18.84027000000009, 8.292220000000043], [18.80215000000004, 8.256110000000092], [18.759160000000065, 8.243470000000059], [18.704720000000066, 8.223610000000065], [18.686660000000074, 8.214170000000081], [18.665550000000053, 8.193890000000067], [18.64528000000007, 8.165280000000052], [18.634720000000073, 8.13528000000008], [18.63555000000008, 8.087220000000059], [18.61833000000007, 8.060280000000091], [18.58889000000005, 8.040280000000052], [18.561110000000042, 8.039720000000045], [18.40806000000009, 8.03305000000006], [18.240830000000074, 8.025550000000067], [18.03278000000006, 8.01347000000004], [17.88361000000009, 7.958330000000046], [17.718330000000037, 7.983610000000056], [17.64889000000005, 7.9884700000000635], [17.627630000000067, 7.9671500000000615], [17.58722000000006, 7.933750000000089], [17.510830000000055, 7.9122200000000475], [17.450690000000066, 7.901600000000087], [17.369440000000054, 7.8672200000000885], [17.255000000000052, 7.812500000000057], [17.237220000000036, 7.803050000000042], [17.21861000000007, 7.75861000000009], [17.138330000000053, 7.700550000000078], [17.058890000000076, 7.662780000000055], [16.984440000000063, 7.654440000000079], [16.913330000000087, 7.642500000000041], [16.86979000000008, 7.621250000000089], [16.866180000000043, 7.59424000000007], [16.86000000000007, 7.569170000000042], [16.831530000000043, 7.549300000000073], [16.817450000000065, 7.5463000000000875], [16.781670000000076, 7.565830000000062], [16.568050000000085, 7.783190000000047], [16.56368000000009, 7.830210000000079], [16.56771000000009, 7.8649500000000785], [16.533610000000067, 7.867780000000039], [16.503050000000087, 7.850560000000087], [16.43083000000007, 7.798050000000046], [16.410000000000082, 7.767220000000066], [16.404160000000047, 7.714720000000057], [16.407500000000084, 7.691110000000037], [16.217640000000074, 7.614370000000065], [16.148610000000076, 7.600830000000087], [16.113050000000044, 7.596110000000067], [16.07944000000009, 7.594440000000077], [16.034440000000075, 7.571390000000065], [16.018750000000068, 7.540070000000071], [15.974860000000092, 7.501320000000078], [15.913890000000038, 7.482780000000048], [15.782710000000066, 7.458540000000084], [15.72792000000004, 7.47694000000007], [15.713610000000074, 7.506810000000087], [15.690140000000042, 7.522920000000056], [15.642640000000085, 7.523050000000069], [15.616940000000056, 7.518610000000081], [15.565690000000075, 7.51264000000009], [15.542500000000075, 7.51389000000006], [15.51861000000008, 7.518330000000049], [15.499010000000055, 7.526610000000062], [15.501940000000047, 7.529440000000079], [15.547010000000057, 7.582010000000082], [15.57278000000008, 7.630000000000052], [15.584300000000042, 7.690140000000042], [15.581950000000063, 7.736110000000053], [15.579980000000091, 7.760410000000093], [15.524030000000039, 7.773890000000051], [15.502290000000073, 7.77493000000004], [15.47792000000004, 7.810280000000091], [15.444720000000075, 7.882220000000075], [15.433330000000069, 7.911670000000072], [15.389170000000092, 8.039580000000058], [15.380280000000084, 8.077780000000075], [15.37653000000006, 8.112080000000049], [15.361940000000061, 8.142500000000041], [15.34361000000007, 8.171940000000063], [15.264720000000068, 8.339170000000081], [15.225200000000086, 8.436200000000042], [15.207220000000063, 8.47736000000009], [15.074170000000038, 8.64361000000008], [14.922780000000046, 8.775280000000066], [14.87611000000004, 8.809310000000039], [14.855830000000083, 8.817220000000077], [14.83278000000007, 8.81361000000004], [14.621110000000044, 8.960550000000069], [14.559440000000052, 9.00750000000005], [14.348050000000057, 9.19694000000004], [14.352500000000077, 9.230000000000075], [14.328610000000083, 9.258330000000058], [14.007850000000076, 9.617500000000064], [13.969440000000077, 9.629720000000077], [13.957640000000083, 9.646460000000047], [14.010000000000048, 9.730000000000075], [14.034170000000074, 9.75819000000007], [14.059440000000052, 9.774170000000083], [14.077500000000043, 9.783610000000067], [14.108610000000056, 9.811390000000074], [14.123330000000067, 9.831660000000056], [14.140970000000038, 9.86000000000007], [14.18055000000004, 9.935830000000067], [14.194770000000062, 9.98175000000009], [14.450550000000078, 9.998060000000066], [14.486110000000053, 9.993890000000079], [14.652780000000064, 9.959170000000086], [14.78347000000008, 9.92319000000009], [14.926670000000058, 9.970070000000078], [15.017500000000041, 9.94972000000007], [15.053060000000073, 9.948330000000055], [15.08347000000009, 9.95542000000006], [15.10125000000005, 9.975830000000087], [15.123610000000042, 9.984170000000063], [15.159440000000075, 9.989170000000058], [15.240000000000066, 9.987500000000068], [15.284170000000074, 9.973610000000065], [15.422220000000038, 9.926940000000059], [15.535000000000082, 9.953610000000083], [15.591670000000079, 9.967220000000054], [15.67530000000005, 9.988020000000063], [15.653470000000084, 10.01180000000005], [15.630280000000084, 10.027220000000057], [15.589170000000081, 10.049440000000061], [15.541940000000068, 10.072500000000048], [15.499030000000062, 10.101390000000038], [15.373060000000066, 10.248610000000042], [15.276940000000081, 10.390550000000076], [15.190280000000087, 10.502780000000087], [15.150000000000091, 10.615560000000073], [15.136660000000063, 10.660550000000057], [15.115140000000054, 10.704030000000046], [15.092220000000054, 10.731670000000065], [15.058190000000081, 10.801940000000059], [15.058050000000037, 10.825280000000078], [15.06639000000007, 10.845000000000084], [15.077220000000068, 10.88014000000004], [15.07597000000004, 10.903610000000072], [15.026060000000086, 11.079410000000053], [15.019170000000088, 11.136940000000038], [15.018260000000055, 11.202150000000074], [15.050970000000063, 11.394860000000051], [15.06764000000004, 11.43667000000005], [15.10931000000005, 11.496530000000064], [15.090760000000046, 11.588190000000054], [15.062500000000057, 11.690000000000055], [15.081940000000088, 11.754720000000077], [15.04260000000005, 12.078890000000058], [14.973400000000083, 12.091390000000047], [14.951530000000048, 12.09764000000007], [14.894340000000057, 12.155810000000088], [14.898890000000051, 12.200280000000078], [14.902220000000057, 12.228330000000085], [14.908330000000092, 12.320560000000057], [14.90235000000007, 12.375970000000052], [14.82242000000008, 12.633780000000058], [14.708750000000066, 12.714720000000057], [14.624200000000087, 12.734600000000057], [14.581530000000043, 12.738050000000044], [14.546250000000043, 12.771670000000086], [14.539720000000045, 12.853050000000053], [14.52947000000006, 12.94133000000005], [14.52771000000007, 12.956430000000069], [14.525550000000067, 12.97500000000008], [14.500880000000052, 13.001310000000046], [14.486940000000061, 13.019720000000063], [14.472780000000057, 13.040280000000052], [14.457080000000076, 13.06597000000005], [14.435970000000054, 13.085000000000036], [14.307690000000036, 13.084100000000092], [14.15972000000005, 13.083050000000071], [14.07472000000007, 13.081660000000056], [13.901080000000093, 13.328220000000044], [13.76001000000008, 13.52780000000007], [13.634720000000073, 13.703890000000058], [13.625120000000038, 13.718340000000069], [13.600560000000087, 13.828610000000083], [13.562230000000056, 13.993270000000052], [13.489130000000046, 14.31203000000005], [13.461940000000084, 14.43056000000007], [13.465000000000089, 14.450830000000053], [13.475830000000087, 14.468050000000062], [13.494720000000086, 14.484440000000063], [13.517220000000066, 14.496940000000052], [13.54750000000007, 14.51180000000005], [13.615180000000066, 14.516260000000045], [13.629720000000077, 14.521670000000086], [13.647780000000068, 14.531670000000076], [13.674370000000067, 14.552290000000085], [13.684440000000052, 14.57944000000009], [13.682920000000081, 14.608470000000068], [13.75917000000004, 14.705550000000073], [13.794170000000065, 14.732780000000048], [13.778610000000072, 14.80222000000009], [13.767220000000066, 14.848060000000089], [13.78639000000004, 14.88889000000006], [13.859170000000063, 15.037780000000055], [13.997220000000084, 15.205830000000049], [14.072220000000073, 15.313890000000072], [14.195560000000057, 15.489170000000058], [14.271670000000086, 15.596940000000075], [14.368890000000079, 15.733890000000088], [14.572220000000073, 15.94778000000008], [14.90444000000008, 16.29472000000004], [15.122220000000084, 16.521390000000054], [15.238610000000051, 16.641390000000058], [15.354170000000067, 16.761110000000087], [15.456940000000088, 16.86778000000004], [15.482500000000073, 16.89444000000009], [15.485140000000058, 16.89809000000008], [15.48972000000009, 16.920970000000068], [15.523610000000076, 17.36000000000007], [15.558980000000076, 17.99945000000008], [15.573060000000055, 18.248890000000074], [15.574440000000038, 18.289720000000045], [15.602500000000077, 18.782220000000052], [15.610830000000078, 18.841660000000047], [15.634160000000065, 19.018890000000056], [15.713060000000041, 19.61889000000008], [15.73028000000005, 19.755280000000084], [15.75389000000007, 19.93250000000006], [15.804160000000081, 20.02000000000004], [15.873330000000067, 20.139720000000068], [15.981940000000066, 20.326380000000086], [15.996670000000051, 20.353050000000053], [15.668330000000083, 20.700690000000066], [15.633050000000082, 20.716660000000047], [15.61236000000008, 20.731800000000078], [15.577500000000043, 20.76597000000004], [15.557220000000086, 20.815830000000062], [15.554160000000081, 20.852500000000077], [15.556670000000054, 20.875270000000057], [15.566110000000037, 20.905550000000062], [15.58445000000006, 20.930000000000064], [15.615690000000086, 20.95118000000008], [15.583050000000071, 21.01861000000008], [15.533330000000092, 21.089720000000057], [15.284440000000075, 21.44527000000005], [15.209580000000074, 21.49180000000007], [15.20139000000006, 21.517780000000073], [15.200000000000045, 21.61417000000006], [15.199440000000038, 21.65528000000006], [15.197500000000048, 21.82000000000005], [15.194720000000075, 21.998890000000074], [15.154460000000086, 22.202770000000044], [15.047780000000046, 22.751660000000072], [15.006940000000043, 22.959440000000086], [14.99789000000004, 23.000590000000045], [15.132780000000082, 23.06222000000008], [15.335280000000068, 23.15333000000004], [16.000830000000065, 23.450550000000078], [16.346110000000067, 23.292220000000043], [16.980270000000075, 22.998330000000067], [17.656330000000082, 22.68092000000007], [17.68718000000007, 22.666250000000048], [18.03664000000009, 22.500000000000057], [18.36361000000005, 22.344440000000077], [18.76833000000005, 22.150280000000066], [18.99972000000008, 22.038280000000043], [19.298050000000046, 21.893890000000056], [19.873890000000074, 21.611660000000086], [20.408330000000092, 21.347500000000082], [20.959440000000086, 21.072500000000048], [21.381940000000043, 20.858750000000043], [21.781670000000076, 20.65611000000007], [22.321390000000065, 20.380000000000052], [23.02055000000007, 20.017780000000073], [23.456670000000088, 19.78944000000007], [24.002740000000074, 19.499070000000074], [23.99972000000008, 19.46583000000004], [23.99944000000005, 19.432780000000037], [23.999160000000074, 18.83277000000004], [23.99980000000005, 18.754300000000057], [23.99917000000005, 18.532500000000084], [23.99917000000005, 18.29944000000006], [23.99917000000005, 16.266110000000083], [24.000000000000057, 16.13277000000005], [24.000000000000057, 15.83278000000007], [23.997560000000078, 15.702850000000069], [23.973190000000045, 15.697920000000067], [23.951110000000085, 15.705560000000048]]], "type": "Polygon"}</t>
  </si>
  <si>
    <t>TCD</t>
  </si>
  <si>
    <t>Chad</t>
  </si>
  <si>
    <t>TD</t>
  </si>
  <si>
    <t>Tchad</t>
  </si>
  <si>
    <t>10.468641433558671, -61.253176819842295</t>
  </si>
  <si>
    <t>{"coordinates": [[[[-60.92305999999991, 10.797220000000038], [-60.944449999999904, 10.76222000000007], [-60.96305999999993, 10.739170000000058], [-60.987229999999954, 10.714720000000057], [-61.01791999999995, 10.698470000000043], [-61.034169999999904, 10.678190000000086], [-61.04541999999992, 10.489160000000084], [-61.02097999999995, 10.392220000000066], [-60.99860999999993, 10.351600000000076], [-61.004449999999906, 10.149580000000071], [-61.08361999999994, 10.102780000000052], [-61.10721999999993, 10.09194000000008], [-61.15222999999992, 10.075550000000078], [-61.20291999999995, 10.069170000000042], [-61.40527999999995, 10.066940000000045], [-61.52666999999991, 10.06833000000006], [-61.67707999999993, 10.076110000000085], [-61.705559999999934, 10.078890000000058], [-61.80610999999993, 10.08111000000008], [-61.83361999999994, 10.071390000000065], [-61.85833999999994, 10.062220000000082], [-61.880279999999914, 10.042500000000075], [-61.909509999999955, 10.040350000000046], [-61.9215999999999, 10.064860000000067], [-61.817779999999914, 10.127780000000087], [-61.647779999999955, 10.197220000000073], [-61.50409999999994, 10.237640000000056], [-61.46138999999994, 10.27430000000004], [-61.45375999999993, 10.29416000000009], [-61.46305999999993, 10.571250000000077], [-61.47360999999995, 10.597780000000057], [-61.4958299999999, 10.63528000000008], [-61.54624999999993, 10.669440000000066], [-61.601249999999936, 10.68458000000004], [-61.62291999999991, 10.67889000000008], [-61.657779999999946, 10.680070000000057], [-61.66201999999993, 10.70840000000004], [-61.60277999999994, 10.742220000000088], [-61.479999999999905, 10.75055000000009], [-61.42853999999994, 10.753960000000063], [-61.384589999999946, 10.779720000000054], [-61.24249999999995, 10.790280000000052], [-61.19638999999995, 10.78944000000007], [-61.17180999999994, 10.799100000000067], [-61.14333999999991, 10.815280000000087], [-61.07943999999992, 10.824170000000038], [-61.07555999999994, 10.826110000000085], [-61.02541999999994, 10.840280000000064], [-60.928339999999935, 10.838610000000074], [-60.909239999999954, 10.827010000000087], [-60.92305999999991, 10.797220000000038]]], [[[-60.64180999999991, 11.202220000000068], [-60.66888999999992, 11.198890000000063], [-60.68777999999992, 11.201940000000093], [-60.738749999999925, 11.182640000000049], [-60.75819999999993, 11.171250000000043], [-60.7974999999999, 11.14167000000009], [-60.84492999999992, 11.157220000000052], [-60.84722999999991, 11.176940000000059], [-60.75666999999993, 11.242220000000088], [-60.700839999999914, 11.275830000000042], [-60.657779999999946, 11.301390000000083], [-60.52957999999995, 11.34555000000006], [-60.52083999999991, 11.330550000000073], [-60.52472999999992, 11.273890000000051], [-60.53179999999992, 11.259030000000052], [-60.64180999999991, 11.202220000000068]]]], "type": "MultiPolygon"}</t>
  </si>
  <si>
    <t>TTO</t>
  </si>
  <si>
    <t>Trinidad and Tobago</t>
  </si>
  <si>
    <t>TT</t>
  </si>
  <si>
    <t>Trinité-et-Tobago</t>
  </si>
  <si>
    <t>41.14228482341694, 20.068384605918794</t>
  </si>
  <si>
    <t>{"coordinates": [[[20.071420000000046, 42.560910000000035], [20.102080000000058, 42.53347000000008], [20.16166000000004, 42.51131000000004], [20.222500000000082, 42.428330000000074], [20.239580000000046, 42.36056000000008], [20.249510000000043, 42.32708000000008], [20.35567000000009, 42.31185000000005], [20.38694000000004, 42.30416000000008], [20.45754000000005, 42.27391000000006], [20.508890000000065, 42.230270000000075], [20.52514000000008, 42.21305000000007], [20.59528000000006, 42.04361000000006], [20.62173000000007, 41.95652000000007], [20.603330000000085, 41.934720000000084], [20.58340000000004, 41.918810000000065], [20.589640000000088, 41.88219000000004], [20.568950000000086, 41.87454000000008], [20.533610000000067, 41.77694000000008], [20.51777000000004, 41.744030000000066], [20.533890000000042, 41.63472000000007], [20.46611000000007, 41.55555000000004], [20.45882000000006, 41.520830000000046], [20.470690000000047, 41.49930000000006], [20.50861000000009, 41.45972000000006], [20.561870000000056, 41.40868000000006], [20.550000000000068, 41.373060000000066], [20.524170000000083, 41.35027000000008], [20.49885000000006, 41.341800000000035], [20.502500000000055, 41.304440000000056], [20.519170000000088, 41.246390000000076], [20.57833000000005, 41.16277000000008], [20.600610000000074, 41.093180000000075], [20.66250000000008, 41.08916000000005], [20.740810000000067, 40.90954000000005], [20.807220000000086, 40.90055000000007], [20.82111000000009, 40.90888000000007], [20.83743000000004, 40.92743000000007], [20.944160000000068, 40.919170000000065], [20.96306000000004, 40.91139000000004], [20.980540000000076, 40.897210000000086], [20.983490000000074, 40.855890000000045], [20.983890000000088, 40.79305000000005], [21.026780000000088, 40.709430000000054], [21.051460000000077, 40.67444000000006], [21.053330000000074, 40.62069000000008], [21.042080000000055, 40.564020000000085], [20.949580000000083, 40.46965000000006], [20.92014000000006, 40.46360000000004], [20.833330000000046, 40.46222000000006], [20.79192000000006, 40.43154000000004], [20.787220000000048, 40.39472000000006], [20.75861000000009, 40.31194000000005], [20.736800000000073, 40.307220000000086], [20.714300000000037, 40.27010000000007], [20.721250000000055, 40.22514000000007], [20.667080000000055, 40.096250000000055], [20.621390000000076, 40.08528000000007], [20.604720000000043, 40.075270000000046], [20.583330000000046, 40.07055000000008], [20.55583000000007, 40.06638000000004], [20.479580000000055, 40.06555000000009], [20.46157000000005, 40.07417000000004], [20.450000000000045, 40.07249000000007], [20.43028000000004, 40.06305000000009], [20.315410000000043, 39.99180000000007], [20.33722000000006, 39.923190000000034], [20.369720000000086, 39.89139000000006], [20.411320000000046, 39.84465000000006], [20.413330000000087, 39.82013000000006], [20.404580000000067, 39.80180000000007], [20.378610000000037, 39.788050000000055], [20.306130000000053, 39.81212000000005], [20.294440000000066, 39.80750000000006], [20.298050000000046, 39.771940000000086], [20.31809000000004, 39.73409000000004], [20.220000000000084, 39.64736000000005], [20.196250000000077, 39.64500000000004], [20.166660000000036, 39.650280000000066], [20.141390000000058, 39.65610000000004], [20.09701000000007, 39.67597000000006], [20.02458000000007, 39.696660000000065], [20.010030000000086, 39.69120000000004], [19.98542000000009, 39.694750000000056], [19.983610000000056, 39.765270000000044], [19.987780000000043, 39.86722000000009], [19.937500000000057, 39.93749000000008], [19.85729000000009, 40.04347000000007], [19.84111000000007, 40.05138000000005], [19.825550000000078, 40.05472000000009], [19.755000000000052, 40.08298000000008], [19.73055000000005, 40.10305000000005], [19.61666000000008, 40.14916000000005], [19.503050000000087, 40.19749000000007], [19.45139000000006, 40.22673000000009], [19.401110000000074, 40.280000000000086], [19.28979000000004, 40.42145000000005], [19.318890000000067, 40.43889000000007], [19.341810000000066, 40.43139000000008], [19.39166000000006, 40.38791000000003], [19.40292000000005, 40.36999000000009], [19.40680000000009, 40.35014000000007], [19.432870000000037, 40.32720000000006], [19.463970000000074, 40.33731000000006], [19.479440000000068, 40.35486000000009], [19.487640000000056, 40.43874000000005], [19.453610000000083, 40.56389000000007], [19.417640000000063, 40.57722000000007], [19.39333000000005, 40.580970000000036], [19.337780000000066, 40.61861000000005], [19.307210000000055, 40.64531000000005], [19.356110000000058, 40.69617000000005], [19.405000000000086, 40.819720000000075], [19.413330000000087, 40.86638000000005], [19.452420000000075, 40.88384000000008], [19.470620000000054, 40.88319000000007], [19.521660000000054, 40.90985000000006], [19.52326000000005, 40.93659000000008], [19.50861000000009, 40.97278000000006], [19.461110000000076, 41.00694000000004], [19.436210000000074, 41.021060000000034], [19.450550000000078, 41.06000000000006], [19.513750000000073, 41.25402000000008], [19.510140000000035, 41.27610000000004], [19.498610000000042, 41.29389000000003], [19.475140000000067, 41.30902000000009], [19.452220000000068, 41.309720000000084], [19.442500000000052, 41.40694000000008], [19.52000000000004, 41.57000000000005], [19.56666000000007, 41.585000000000036], [19.58472000000006, 41.60583000000008], [19.586940000000084, 41.638610000000085], [19.570830000000058, 41.68527000000006], [19.58194000000009, 41.69569000000007], [19.59916000000004, 41.779720000000054], [19.597710000000063, 41.80611000000005], [19.52476000000007, 41.835240000000056], [19.479440000000068, 41.852220000000045], [19.440410000000043, 41.860970000000066], [19.416250000000048, 41.861240000000066], [19.367770000000064, 41.849000000000046], [19.343330000000037, 41.91250000000008], [19.346940000000075, 41.95555000000007], [19.37639000000007, 42.07281000000006], [19.39910000000009, 42.10409000000004], [19.378190000000075, 42.12346000000008], [19.332220000000063, 42.15250000000009], [19.28854000000007, 42.18291000000005], [19.519720000000063, 42.44861000000009], [19.608540000000062, 42.54284000000007], [19.611180000000047, 42.57104000000004], [19.633330000000058, 42.603330000000085], [19.651530000000037, 42.62319000000008], [19.71784000000008, 42.660340000000076], [19.75458000000009, 42.64097000000004], [19.764790000000062, 42.587870000000066], [19.74681000000004, 42.54500000000007], [19.76944000000009, 42.50096000000008], [19.793960000000084, 42.48409000000004], [19.822500000000048, 42.471940000000075], [19.92736000000008, 42.515550000000076], [20.056110000000047, 42.562910000000045], [20.071420000000046, 42.560910000000035]]], "type": "Polygon"}</t>
  </si>
  <si>
    <t>Albanie</t>
  </si>
  <si>
    <t>48.707531289462445, 19.49165388227612</t>
  </si>
  <si>
    <t>{"coordinates": [[[22.558050000000037, 49.079440000000034], [22.551660000000084, 49.03943000000004], [22.534860000000037, 48.99485000000004], [22.461380000000077, 48.94943000000006], [22.425000000000068, 48.88943000000006], [22.388750000000073, 48.800200000000075], [22.328680000000077, 48.68700000000007], [22.23527000000007, 48.62471000000005], [22.173610000000053, 48.592760000000055], [22.159790000000044, 48.57826000000006], [22.151440000000036, 48.411920000000066], [22.150550000000067, 48.40861000000007], [22.098610000000065, 48.377980000000036], [22.064860000000067, 48.385140000000035], [22.02944000000008, 48.387500000000045], [21.96500000000009, 48.38194000000004], [21.935830000000067, 48.379170000000045], [21.852500000000077, 48.36215000000004], [21.82812000000007, 48.34346000000005], [21.78097000000008, 48.34069000000005], [21.722360000000037, 48.35534000000007], [21.625410000000045, 48.45888000000008], [21.617290000000082, 48.492500000000064], [21.507220000000075, 48.548880000000054], [21.438190000000077, 48.57534000000004], [21.308710000000076, 48.548050000000046], [21.25389000000007, 48.52222000000006], [21.15333000000004, 48.51111000000009], [21.084440000000086, 48.513610000000085], [20.946390000000065, 48.52472000000006], [20.87000000000006, 48.550830000000076], [20.84347000000008, 48.56764000000004], [20.818050000000085, 48.57617000000005], [20.71333000000004, 48.56916000000007], [20.652910000000077, 48.561660000000074], [20.539720000000045, 48.53694000000007], [20.500830000000065, 48.504440000000045], [20.49944000000005, 48.48306000000008], [20.451110000000085, 48.44874000000004], [20.435830000000067, 48.433610000000044], [20.414160000000038, 48.39972000000006], [20.40250000000009, 48.36125000000004], [20.363050000000044, 48.304580000000044], [20.34083000000004, 48.286110000000065], [20.317220000000077, 48.26972000000006], [20.28302000000008, 48.25572000000005], [20.235550000000046, 48.27499000000006], [20.140550000000076, 48.22610000000009], [20.093330000000037, 48.19832000000008], [20.059330000000045, 48.17631000000006], [20.010140000000035, 48.173890000000085], [19.969020000000057, 48.153470000000084], [19.939860000000067, 48.13624000000004], [19.91062000000005, 48.130480000000034], [19.78684000000004, 48.19691000000006], [19.755000000000052, 48.209440000000086], [19.65333000000004, 48.23291000000006], [19.630550000000085, 48.23389000000009], [19.530220000000043, 48.208930000000066], [19.50861000000009, 48.173050000000046], [19.497290000000078, 48.13590000000005], [19.472430000000088, 48.08944000000008], [19.208330000000046, 48.05945000000008], [19.139450000000068, 48.06167000000005], [19.04171000000008, 48.07064000000008], [19.00127000000009, 48.06896000000006], [18.98980000000006, 48.06710000000004], [18.965680000000077, 48.05980000000005], [18.907290000000046, 48.05798000000004], [18.84534000000008, 48.04913000000005], [18.827360000000056, 48.03613000000007], [18.771660000000054, 47.965550000000064], [18.75965000000008, 47.914720000000045], [18.78350000000006, 47.87208000000004], [18.82000000000005, 47.85555000000005], [18.854720000000043, 47.83167000000009], [18.849720000000048, 47.81777000000005], [18.788060000000087, 47.817210000000046], [18.757780000000082, 47.81435000000005], [18.72965000000005, 47.795480000000055], [18.68291000000005, 47.76638000000008], [18.663050000000055, 47.75972000000007], [18.63694000000004, 47.759160000000065], [18.59722000000005, 47.76305000000008], [18.540830000000085, 47.76750000000004], [18.44930000000005, 47.76736000000005], [18.413330000000087, 47.75388000000004], [18.378610000000037, 47.74721000000005], [18.33750000000009, 47.740830000000074], [18.30472000000009, 47.73750000000007], [18.195830000000058, 47.74777000000006], [18.125410000000045, 47.756110000000035], [18.086110000000076, 47.75944000000004], [17.976110000000062, 47.763610000000085], [17.908890000000042, 47.75069000000008], [17.896940000000086, 47.74755000000005], [17.78729000000004, 47.74643000000003], [17.71222000000006, 47.77055000000007], [17.48587000000009, 47.87797000000006], [17.46208000000007, 47.89208000000008], [17.44521000000009, 47.913050000000055], [17.411880000000053, 47.944750000000056], [17.34194000000008, 47.995760000000075], [17.31194000000005, 47.998060000000066], [17.263190000000066, 48.00750000000005], [17.251660000000072, 48.02499000000006], [17.239190000000065, 48.025690000000054], [17.181110000000047, 48.02076000000005], [17.166390000000092, 48.012500000000045], [17.116670000000056, 48.03860000000009], [17.08111000000008, 48.08833000000004], [17.069150000000036, 48.13527000000005], [17.033550000000048, 48.14527000000004], [16.998020000000054, 48.169700000000034], [16.975280000000055, 48.188330000000065], [16.952360000000056, 48.25027000000006], [16.94972000000007, 48.278050000000064], [16.923890000000085, 48.282080000000065], [16.844720000000052, 48.36197000000004], [16.855830000000083, 48.44944000000004], [16.865690000000086, 48.46875000000006], [16.907500000000084, 48.50694000000004], [16.93333000000007, 48.53278000000006], [16.94333000000006, 48.573330000000055], [16.946180000000084, 48.61907000000008], [16.988330000000076, 48.68166000000008], [17.022500000000036, 48.74361000000005], [17.04153000000008, 48.76833000000005], [17.112220000000036, 48.831800000000044], [17.187910000000045, 48.869440000000054], [17.238330000000076, 48.872420000000034], [17.33083000000005, 48.85027000000008], [17.382220000000075, 48.82528000000008], [17.411250000000052, 48.82472000000007], [17.502780000000087, 48.838880000000074], [17.650280000000066, 48.85194000000007], [17.677500000000066, 48.85194000000007], [17.71222000000006, 48.85611000000006], [17.76028000000008, 48.878190000000075], [17.84194000000008, 48.928330000000074], [17.911110000000065, 48.98499000000004], [18.075280000000078, 49.04194000000007], [18.121940000000052, 49.08277000000004], [18.149440000000084, 49.121390000000076], [18.14528000000007, 49.14500000000004], [18.158120000000054, 49.164720000000045], [18.174160000000086, 49.21027000000004], [18.17625000000004, 49.24430000000007], [18.211320000000057, 49.28639000000004], [18.275690000000054, 49.30097000000006], [18.312500000000057, 49.305690000000084], [18.38319000000007, 49.333060000000046], [18.54437000000007, 49.46180000000004], [18.565900000000056, 49.49368000000004], [18.655550000000062, 49.50416000000007], [18.792770000000075, 49.513880000000086], [18.851240000000075, 49.51736000000005], [18.96861000000007, 49.481670000000065], [18.968330000000037, 49.45638000000008], [18.974930000000086, 49.40194000000008], [19.031660000000045, 49.391940000000034], [19.159580000000062, 49.400270000000035], [19.191670000000045, 49.41402000000005], [19.19930000000005, 49.43777000000006], [19.242360000000076, 49.506800000000055], [19.269030000000043, 49.52666000000005], [19.44778000000008, 49.60083000000009], [19.475560000000087, 49.60000000000008], [19.520980000000066, 49.57417000000004], [19.535280000000057, 49.53555000000006], [19.57708000000008, 49.459020000000066], [19.658610000000067, 49.406660000000045], [19.71055000000007, 49.397500000000036], [19.778020000000083, 49.407500000000084], [19.805000000000064, 49.364720000000034], [19.825660000000084, 49.27756000000005], [19.798050000000046, 49.25278000000009], [19.773610000000076, 49.23305000000005], [19.76597000000004, 49.21444000000008], [19.78347000000008, 49.200210000000084], [19.842910000000074, 49.19180000000006], [19.86791000000005, 49.19713000000007], [19.911250000000052, 49.22617000000008], [19.936390000000074, 49.23111000000006], [19.979580000000055, 49.22639000000004], [19.99890000000005, 49.21763000000004], [20.02055000000007, 49.19944000000004], [20.03917000000007, 49.18889000000007], [20.073360000000037, 49.17788000000007], [20.092640000000074, 49.20486000000005], [20.103330000000085, 49.24860000000007], [20.14361000000008, 49.31499000000008], [20.206670000000088, 49.34027000000003], [20.327770000000044, 49.38333000000006], [20.360550000000046, 49.39305000000007], [20.602780000000052, 49.395560000000046], [20.740830000000074, 49.388880000000086], [20.812500000000057, 49.330820000000074], [20.913610000000062, 49.296110000000056], [20.95583000000005, 49.30167000000006], [20.982360000000085, 49.30944000000005], [21.035550000000057, 49.35972000000004], [21.050560000000075, 49.41055000000006], [21.071530000000052, 49.42208000000005], [21.281940000000077, 49.456390000000056], [21.400840000000073, 49.429050000000075], [21.436390000000074, 49.41389000000004], [21.45930000000004, 49.41194000000007], [21.500830000000065, 49.42222000000004], [21.533610000000067, 49.42972000000009], [21.612640000000056, 49.43653000000006], [21.838050000000067, 49.38444000000004], [21.95861000000008, 49.340280000000064], [22.02013000000005, 49.27388000000008], [22.025280000000066, 49.247220000000084], [22.02989000000008, 49.22024000000005], [22.22500000000008, 49.154720000000054], [22.323890000000063, 49.138610000000085], [22.34889000000004, 49.13847000000004], [22.537780000000055, 49.08791000000008], [22.558050000000037, 49.079440000000034]]], "type": "Polygon"}</t>
  </si>
  <si>
    <t>Slovaquie</t>
  </si>
  <si>
    <t>40.28661987742083, 44.946823543969636</t>
  </si>
  <si>
    <t>{"coordinates": [[[46.540380000000084, 38.875590000000045], [46.51639000000006, 38.878040000000055], [46.45193000000006, 38.88999000000007], [46.37638000000004, 38.90694000000008], [46.351090000000056, 38.909980000000076], [46.29472000000004, 38.89582000000007], [46.26860000000005, 38.88235000000009], [46.24499000000009, 38.86679000000004], [46.195530000000076, 38.84415000000007], [46.17825000000005, 38.841150000000084], [46.12360000000007, 38.909980000000076], [46.107210000000066, 38.93610000000007], [45.96874000000008, 39.17458000000005], [45.969430000000045, 39.19777000000005], [45.98609000000005, 39.22304000000008], [46.00562000000008, 39.24902000000009], [45.98513000000008, 39.27540000000005], [45.85555000000005, 39.34804000000008], [45.82895000000008, 39.446300000000065], [45.819360000000074, 39.549160000000086], [45.79194000000007, 39.565540000000055], [45.73839000000004, 39.57916000000006], [45.62666000000007, 39.559990000000084], [45.59916000000004, 39.55166000000008], [45.55833000000007, 39.53388000000007], [45.52833000000004, 39.517210000000034], [45.502350000000035, 39.50443000000007], [45.46499000000006, 39.494020000000035], [45.32693000000006, 39.53895000000006], [45.26639000000006, 39.61111000000005], [45.075540000000046, 39.77228000000008], [45.047070000000076, 39.77916000000005], [45.02110000000005, 39.769850000000076], [44.998750000000086, 39.75192000000004], [44.96054000000004, 39.729430000000036], [44.92679000000004, 39.719850000000065], [44.88957000000005, 39.72290000000004], [44.85833000000008, 39.72499000000005], [44.79428000000007, 39.71123000000006], [44.778860000000066, 39.70638000000008], [44.74610000000007, 39.73055000000005], [44.64138000000008, 39.80374000000006], [44.592490000000055, 39.831800000000044], [44.560260000000085, 39.87943000000007], [44.55180000000007, 39.89874000000009], [44.48778000000004, 39.962770000000035], [44.39915000000008, 40.00361000000004], [44.35166000000004, 40.02222000000006], [44.28263000000004, 40.04610000000008], [44.044290000000046, 40.01034000000004], [43.971370000000036, 40.01082000000008], [43.933880000000045, 40.013610000000085], [43.91249000000005, 40.01860000000005], [43.668390000000045, 40.103180000000066], [43.64882000000006, 40.12485000000004], [43.66853000000003, 40.14618000000007], [43.715370000000064, 40.15718000000004], [43.661650000000066, 40.274440000000084], [43.606940000000066, 40.36889000000008], [43.58305000000007, 40.451110000000085], [43.59277000000009, 40.501100000000065], [43.65304000000003, 40.53138000000007], [43.71793000000008, 40.62092000000007], [43.74138000000005, 40.666660000000036], [43.750410000000045, 40.74500000000006], [43.74249000000009, 40.770260000000064], [43.67249000000004, 40.92652000000004], [43.595200000000034, 40.99333000000007], [43.56597000000005, 40.99666000000008], [43.483880000000056, 41.02277000000004], [43.45416000000006, 41.09492000000006], [43.46077000000008, 41.112960000000044], [43.54639000000009, 41.13500000000005], [43.57013000000006, 41.13555000000008], [43.59971000000007, 41.12972000000008], [43.637500000000045, 41.123050000000035], [43.73443000000009, 41.113600000000076], [43.75624000000005, 41.11262000000005], [43.79138000000006, 41.118670000000066], [43.83361000000008, 41.14555000000007], [43.856520000000046, 41.16013000000004], [43.892490000000066, 41.165400000000034], [43.99276000000003, 41.16415000000006], [44.12277000000006, 41.18193000000008], [44.14471000000009, 41.184990000000084], [44.17270000000008, 41.19686000000007], [44.24887000000007, 41.22359000000006], [44.340550000000064, 41.21249000000006], [44.42999000000009, 41.192210000000046], [44.48415000000006, 41.18776000000008], [44.566230000000076, 41.18527000000006], [44.728600000000085, 41.212210000000084], [44.82471000000004, 41.21249000000006], [44.848880000000065, 41.21305000000007], [44.869710000000055, 41.21665000000007], [44.978600000000085, 41.27027000000004], [45.02294000000006, 41.29705000000007], [45.04694000000006, 41.22331000000008], [45.14360000000005, 41.20151000000004], [45.193050000000085, 41.173050000000046], [45.211370000000045, 41.159710000000075], [45.22109000000006, 41.13998000000004], [45.204710000000034, 41.120760000000075], [45.17596000000009, 41.115000000000066], [45.12790000000007, 41.11818000000005], [45.082070000000044, 41.11363000000006], [45.079990000000066, 41.080410000000086], [45.096370000000036, 41.05971000000005], [45.35096000000004, 41.00096000000008], [45.61943000000008, 40.866580000000056], [45.61805000000004, 40.83596000000006], [45.60269000000005, 40.800470000000075], [45.576940000000036, 40.77749000000006], [45.52332000000007, 40.76306000000005], [45.45554000000004, 40.74221000000006], [45.43638000000004, 40.73373000000004], [45.420400000000086, 40.71999000000005], [45.38916000000006, 40.663740000000075], [45.41361000000006, 40.608040000000074], [45.536380000000065, 40.45693000000006], [45.638040000000046, 40.39110000000005], [45.66277000000008, 40.37582000000003], [45.88221000000004, 40.267480000000035], [45.91335000000004, 40.264500000000055], [45.956030000000055, 40.272140000000036], [45.99773000000005, 40.23083000000008], [45.97741000000008, 40.118460000000084], [45.907970000000034, 40.02395000000007], [45.88054000000005, 40.01402000000007], [45.84777000000008, 40.01611000000008], [45.82443000000006, 40.01998000000009], [45.763610000000085, 40.024440000000084], [45.713610000000074, 40.02609000000007], [45.68193000000008, 40.02583000000004], [45.638040000000046, 40.021660000000054], [45.613600000000076, 40.014440000000036], [45.597560000000044, 39.99735000000004], [45.60777000000007, 39.971790000000055], [45.70527000000004, 39.961370000000045], [45.72971000000007, 39.95832000000007], [45.751100000000065, 39.953320000000076], [45.779300000000035, 39.940540000000055], [45.79693000000009, 39.91790000000009], [45.80471000000006, 39.89207000000005], [45.82027000000005, 39.860400000000084], [45.85068000000007, 39.82902000000007], [45.881380000000036, 39.80859000000004], [45.91763000000009, 39.791660000000036], [45.96027000000004, 39.77860000000004], [45.98387000000008, 39.77749000000006], [46.00867000000005, 39.77019000000007], [46.03054000000009, 39.74554000000006], [46.04332000000005, 39.72304000000008], [46.05749000000009, 39.69985000000008], [46.18971000000005, 39.60722000000004], [46.20763000000005, 39.59707000000009], [46.24423000000007, 39.59499000000005], [46.30457000000007, 39.61652000000004], [46.32943000000006, 39.62513000000007], [46.35722000000004, 39.62651000000005], [46.526230000000055, 39.57812000000007], [46.545690000000036, 39.54937000000007], [46.51297000000005, 39.475610000000074], [46.448600000000056, 39.45777000000004], [46.40429000000006, 39.45124000000004], [46.38603000000006, 39.43867000000006], [46.384160000000065, 39.40597000000008], [46.39818000000008, 39.384150000000034], [46.55749000000009, 39.26915000000008], [46.58138000000008, 39.25361000000004], [46.62054000000006, 39.22942000000006], [46.62048000000004, 39.22165000000007], [46.54165000000006, 39.18942000000004], [46.49609000000004, 39.20361000000008], [46.455820000000074, 39.217550000000074], [46.42315000000008, 39.20870000000008], [46.424430000000086, 39.16561000000007], [46.45832000000007, 39.14277000000004], [46.477490000000046, 39.13666000000006], [46.49506000000008, 39.12644000000006], [46.51777000000004, 39.07374000000004], [46.523600000000044, 39.04416000000003], [46.51610000000005, 39.02484000000004], [46.50221000000005, 38.99985000000004], [46.49554000000006, 38.957350000000076], [46.540380000000084, 38.875590000000045]]], "type": "Polygon"}</t>
  </si>
  <si>
    <t>Arménie</t>
  </si>
  <si>
    <t>52.24926328962548, 5.60341802694662</t>
  </si>
  <si>
    <t>{"coordinates": [[[[4.238900000000058, 51.350430000000074], [4.221660000000043, 51.33541000000008], [4.167220000000043, 51.29736000000008], [4.127780000000087, 51.27888000000007], [4.062220000000082, 51.25222000000008], [3.952500000000043, 51.21444000000008], [3.8954200000000583, 51.20569000000006], [3.7938200000000393, 51.230270000000075], [3.78875000000005, 51.26284000000004], [3.669170000000065, 51.292770000000075], [3.600000000000079, 51.30416000000008], [3.521740000000079, 51.28326000000004], [3.52299000000005, 51.258950000000084], [3.474720000000047, 51.24264000000005], [3.439860000000067, 51.24479000000008], [3.388320000000078, 51.268680000000074], [3.38014000000004, 51.275270000000035], [3.373610000000042, 51.31000000000006], [3.370870000000081, 51.37385000000006], [3.406670000000076, 51.38555000000008], [3.528890000000046, 51.41166000000004], [3.550280000000043, 51.40972000000005], [3.639720000000068, 51.38166000000007], [3.734370000000069, 51.35076000000004], [3.764170000000092, 51.34528000000006], [3.8645800000000463, 51.33958000000007], [3.9613900000000513, 51.369720000000086], [4.212400000000059, 51.37055000000004], [4.238900000000058, 51.350430000000074]]], [[[3.812500000000057, 51.744720000000086], [3.824860000000058, 51.74229000000008], [3.881940000000043, 51.74389000000008], [3.964030000000093, 51.73354000000006], [4.004440000000045, 51.710000000000036], [4.066940000000045, 51.679440000000056], [4.104170000000067, 51.66194000000007], [4.106140000000039, 51.65098000000006], [4.090970000000084, 51.64034000000004], [4.0663900000000694, 51.629710000000046], [4.01431000000008, 51.618750000000034], [3.9737500000000523, 51.614580000000046], [3.901530000000093, 51.63444000000004], [3.7619400000000383, 51.67500000000007], [3.712660000000085, 51.67467000000005], [3.693680000000086, 51.68514000000005], [3.688960000000065, 51.71014000000008], [3.7161800000000653, 51.73396000000008], [3.780830000000037, 51.746390000000076], [3.812500000000057, 51.744720000000086]]], [[[5.54556000000008, 52.34680000000009], [5.559440000000052, 52.324020000000075], [5.529930000000093, 52.28326000000004], [5.4222200000000385, 52.26416000000006], [5.400970000000086, 52.26944000000003], [5.363750000000039, 52.29084000000006], [5.330550000000073, 52.30916000000008], [5.305560000000071, 52.31777000000005], [5.278610000000071, 52.32583000000005], [5.248610000000042, 52.33250000000004], [5.202360000000056, 52.33972000000006], [5.172850000000039, 52.33597000000003], [5.148960000000045, 52.34305000000006], [5.136670000000038, 52.38152000000008], [5.174650000000042, 52.39967000000007], [5.20306000000005, 52.414720000000045], [5.296390000000088, 52.45166000000006], [5.381940000000043, 52.48444000000006], [5.413100000000043, 52.49332000000004], [5.451350000000048, 52.50948000000005], [5.454900000000066, 52.52258000000006], [5.478050000000053, 52.548880000000054], [5.573330000000055, 52.58833000000004], [5.643610000000081, 52.60110000000009], [5.834370000000092, 52.565270000000055], [5.860700000000065, 52.53091000000006], [5.851530000000082, 52.48750000000007], [5.831110000000081, 52.46333000000004], [5.791740000000061, 52.42631000000006], [5.7590300000000525, 52.41388000000006], [5.720830000000092, 52.41306000000009], [5.693890000000067, 52.40805000000006], [5.631670000000042, 52.384160000000065], [5.611940000000061, 52.369720000000086], [5.570210000000088, 52.36618000000004], [5.54556000000008, 52.34680000000009]]], [[[5.423330000000078, 52.63638000000009], [5.452920000000063, 52.611380000000054], [5.483540000000062, 52.57277000000005], [5.464550000000088, 52.56021000000004], [5.447740000000067, 52.53826000000004], [5.4434400000000664, 52.51072000000005], [5.418060000000082, 52.498380000000054], [5.37776000000008, 52.48852000000005], [5.304450000000088, 52.45764000000008], [5.178270000000054, 52.40656000000007], [5.157770000000085, 52.39292000000006], [5.134020000000078, 52.38314000000008], [5.054940000000045, 52.394390000000044], [5.08313000000004, 52.41524000000004], [5.093330000000037, 52.43610000000007], [5.097990000000038, 52.435010000000034], [5.137360000000058, 52.46139000000005], [5.107430000000079, 52.48853000000008], [5.10236000000009, 52.50141000000008], [5.071620000000053, 52.54704000000004], [5.046940000000063, 52.56940000000009], [5.033790000000067, 52.615960000000086], [5.049040000000048, 52.636790000000076], [5.107010000000059, 52.635050000000035], [5.13134000000008, 52.619450000000086], [5.15507000000008, 52.618550000000084], [5.2010700000000725, 52.63318000000004], [5.232740000000092, 52.64692000000008], [5.2574200000000815, 52.674570000000074], [5.299300000000073, 52.69083000000006], [5.330000000000041, 52.68278000000004], [5.380280000000084, 52.66722000000004], [5.423330000000078, 52.63638000000009]]], [[[4.764720000000068, 52.990270000000066], [4.753610000000037, 52.98861000000005], [4.738610000000051, 52.989720000000034], [4.724170000000072, 52.99541000000005], [4.7158300000000395, 53.00388000000004], [4.708330000000046, 53.02055000000007], [4.707360000000051, 53.040140000000065], [4.713890000000049, 53.05611000000005], [4.721670000000074, 53.06611000000004], [4.743330000000071, 53.086100000000044], [4.8565300000000775, 53.183610000000044], [4.8688900000000785, 53.188330000000065], [4.883540000000039, 53.18347000000006], [4.9122200000000475, 53.141940000000034], [4.910560000000089, 53.094580000000065], [4.9033300000000395, 53.084160000000054], [4.876670000000047, 53.056940000000054], [4.858610000000056, 53.03916000000004], [4.8047200000000885, 53.00694000000004], [4.78750000000008, 52.998890000000074], [4.764720000000068, 52.990270000000066]]], [[[5.213050000000067, 53.35000000000008], [5.200550000000078, 53.34944000000007], [5.186670000000049, 53.34972000000005], [5.169370000000072, 53.35909000000004], [5.170000000000073, 53.37569000000008], [5.180000000000064, 53.381110000000035], [5.218050000000062, 53.39388000000008], [5.228050000000053, 53.396660000000054], [5.539720000000045, 53.44944000000004], [5.556670000000054, 53.451940000000036], [5.579030000000046, 53.44847000000004], [5.573190000000068, 53.435620000000085], [5.561110000000042, 53.43028000000004], [5.353330000000085, 53.381110000000035], [5.311390000000074, 53.37167000000005], [5.213050000000067, 53.35000000000008]]], [[[7.208360000000084, 53.242800000000045], [7.2072200000000635, 53.17611000000005], [7.210970000000088, 53.00888000000003], [7.196180000000083, 52.962500000000034], [7.179720000000088, 52.93416000000008], [7.133050000000082, 52.88889000000006], [7.091070000000059, 52.836910000000046], [7.073330000000055, 52.819720000000075], [7.066250000000082, 52.792500000000075], [7.065000000000055, 52.760410000000036], [7.06361000000004, 52.72138000000007], [7.053470000000061, 52.64958000000007], [7.033750000000055, 52.63319000000007], [6.906210000000044, 52.64812000000006], [6.765760000000057, 52.65118000000007], [6.720830000000092, 52.629440000000045], [6.718920000000082, 52.626790000000085], [6.7277800000000525, 52.61861000000005], [6.758120000000076, 52.564650000000086], [6.722500000000082, 52.55944000000005], [6.689580000000092, 52.550550000000044], [6.704030000000046, 52.48819000000003], [6.758890000000065, 52.46097000000003], [6.954240000000084, 52.43722000000008], [6.984030000000075, 52.457350000000076], [7.06299000000007, 52.390960000000064], [7.07042000000007, 52.35583000000008], [7.058110000000056, 52.33764000000008], [7.0351400000000694, 52.30582000000004], [7.029100000000085, 52.278260000000046], [7.053090000000054, 52.23776000000004], [7.042220000000043, 52.23166000000003], [6.964720000000057, 52.19028000000009], [6.902640000000076, 52.17222000000004], [6.875070000000051, 52.14235000000008], [6.856040000000064, 52.120490000000075], [6.759430000000066, 52.11456000000004], [6.736390000000085, 52.07666000000006], [6.72861000000006, 52.03527000000008], [6.7975000000000705, 52.008740000000046], [6.828960000000052, 51.97576000000004], [6.78305000000006, 51.924720000000036], [6.746390000000076, 51.90611000000007], [6.722500000000082, 51.89791000000008], [6.68465000000009, 51.91166000000004], [6.594720000000052, 51.89611000000008], [6.527500000000089, 51.87444000000005], [6.462780000000066, 51.85361000000006], [6.351110000000062, 51.84805000000006], [6.182220000000086, 51.89527000000004], [6.123610000000042, 51.88805000000008], [6.003050000000087, 51.829990000000066], [5.963610000000074, 51.80666000000008], [5.982740000000092, 51.767220000000066], [5.9520500000000425, 51.74753000000004], [6.028890000000047, 51.706660000000056], [6.093610000000069, 51.60583000000008], [6.134030000000052, 51.57083000000006], [6.158610000000067, 51.55832000000004], [6.204860000000053, 51.51347000000004], [6.222080000000062, 51.46736000000004], [6.222500000000082, 51.36319000000009], [6.143050000000073, 51.29527000000007], [6.077640000000088, 51.24138000000005], [6.07167000000004, 51.214090000000056], [6.084440000000086, 51.17426000000006], [6.097500000000082, 51.13110000000006], [6.003050000000087, 51.084160000000054], [5.905550000000062, 51.06312000000008], [5.865000000000066, 51.04534000000007], [5.869440000000054, 51.018890000000056], [5.902010000000075, 50.97312000000005], [5.94375000000008, 50.984300000000076], [6.02493000000004, 50.97798000000006], [6.080830000000049, 50.914720000000045], [6.084440000000086, 50.87208000000004], [6.058160000000043, 50.85048000000006], [6.01667000000009, 50.84166000000005], [6.008050000000082, 50.802220000000034], [6.011800000000051, 50.75727000000006], [5.926390000000083, 50.75610000000006], [5.898920000000089, 50.75389000000007], [5.870550000000037, 50.760830000000055], [5.7975000000000705, 50.76944000000009], [5.739860000000078, 50.75986000000006], [5.698610000000087, 50.75777000000005], [5.691910000000064, 50.760560000000055], [5.704240000000084, 50.78201000000007], [5.701940000000093, 50.80583000000007], [5.693940000000055, 50.80882000000008], [5.683610000000044, 50.811390000000074], [5.6536100000000715, 50.82361000000009], [5.638820000000067, 50.848880000000065], [5.651390000000049, 50.87513000000007], [5.7580500000000825, 50.960000000000036], [5.764170000000092, 50.990000000000066], [5.7769400000000815, 51.02583000000004], [5.8180600000000595, 51.115000000000066], [5.84713000000005, 51.15319000000005], [5.754170000000045, 51.18999000000008], [5.6447200000000635, 51.20361000000008], [5.56833000000006, 51.220710000000054], [5.552920000000086, 51.26965000000007], [5.508330000000058, 51.294230000000084], [5.474240000000066, 51.28687000000008], [5.404370000000085, 51.26603000000006], [5.329720000000066, 51.26222000000007], [5.238970000000052, 51.26228000000003], [5.23333000000008, 51.30937000000006], [5.193470000000047, 51.31951000000004], [5.161530000000084, 51.31513000000007], [5.14194000000009, 51.319720000000075], [5.081080000000043, 51.40124000000009], [5.10125000000005, 51.43471000000005], [5.07681000000008, 51.46930000000003], [5.038470000000075, 51.48694000000006], [5.017150000000072, 51.47062000000005], [4.9970800000000395, 51.43631000000005], [4.940490000000068, 51.402360000000044], [4.853050000000053, 51.41444000000007], [4.832780000000071, 51.42999000000003], [4.845490000000041, 51.47527000000008], [4.825830000000053, 51.49222000000003], [4.797640000000058, 51.501250000000084], [4.766180000000077, 51.49993000000006], [4.70208000000008, 51.46694000000008], [4.6711400000000936, 51.43256000000008], [4.647640000000081, 51.423190000000034], [4.540350000000046, 51.43118000000004], [4.54042000000004, 51.454510000000084], [4.544340000000091, 51.48305000000005], [4.484300000000076, 51.48013000000009], [4.395690000000059, 51.45152000000007], [4.399030000000039, 51.41388000000006], [4.41778000000005, 51.398330000000044], [4.433470000000057, 51.370130000000074], [4.412920000000042, 51.35847000000007], [4.388050000000078, 51.35750000000007], [4.35292000000004, 51.361240000000066], [4.279670000000067, 51.37660000000005], [4.252370000000042, 51.375140000000044], [4.202500000000043, 51.405000000000086], [4.056110000000046, 51.425830000000076], [3.9269500000000903, 51.429860000000076], [3.903190000000052, 51.39749000000006], [3.82639000000006, 51.389860000000056], [3.573060000000055, 51.44444000000004], [3.538470000000075, 51.45625000000007], [3.444240000000093, 51.529370000000085], [3.457430000000045, 51.548890000000085], [3.485560000000077, 51.563330000000065], [3.517360000000053, 51.57722000000007], [3.571180000000083, 51.596670000000074], [3.691900000000089, 51.600310000000036], [3.8350000000000932, 51.606670000000065], [3.870830000000069, 51.60027000000008], [3.8993000000000393, 51.56854000000004], [3.865280000000041, 51.54666000000009], [3.843530000000044, 51.55403000000007], [3.8205600000000572, 51.54917000000006], [3.86585000000008, 51.53866000000005], [3.886340000000075, 51.54305000000005], [3.929720000000088, 51.547840000000065], [4.006670000000042, 51.525280000000066], [4.048060000000078, 51.509160000000065], [4.06833000000006, 51.49333000000007], [4.081940000000088, 51.469160000000045], [4.103470000000073, 51.44749000000007], [4.125560000000064, 51.438330000000065], [4.149030000000039, 51.43569000000008], [4.246740000000045, 51.436870000000056], [4.264280000000042, 51.443970000000036], [4.283610000000067, 51.44805000000008], [4.292010000000062, 51.469580000000065], [4.28472000000005, 51.488320000000044], [4.264860000000056, 51.50944000000004], [4.229630000000043, 51.51861000000008], [4.209580000000074, 51.51569000000006], [4.082780000000071, 51.53083000000004], [3.997850000000085, 51.590130000000045], [4.041940000000068, 51.605270000000075], [4.07069000000007, 51.611390000000085], [4.169720000000041, 51.60555000000005], [4.193060000000059, 51.60000000000008], [4.20751000000007, 51.58948000000004], [4.2013200000000674, 51.60524000000004], [4.186170000000061, 51.61704000000009], [4.159860000000037, 51.61486000000008], [4.13722000000007, 51.61555000000004], [4.111940000000061, 51.63361000000003], [4.115170000000091, 51.64799000000005], [4.140100000000075, 51.65189000000004], [4.174380000000042, 51.652280000000076], [4.205540000000042, 51.652280000000076], [4.209430000000054, 51.674090000000035], [4.169310000000053, 51.68578000000008], [4.127220000000079, 51.706660000000056], [4.058190000000081, 51.75472000000008], [4.02090000000004, 51.792080000000055], [3.986810000000048, 51.802080000000046], [3.955830000000048, 51.80167000000006], [3.874190000000055, 51.78637000000003], [3.867990000000077, 51.81215000000009], [3.992080000000044, 51.84680000000009], [4.021530000000041, 51.83944000000008], [4.061110000000042, 51.860280000000046], [4.018050000000073, 51.97906000000006], [4.051810000000046, 51.98541000000006], [4.089720000000057, 51.984030000000075], [4.118330000000071, 51.98763000000008], [4.143750000000068, 51.999160000000074], [4.365420000000086, 52.17444000000006], [4.404440000000079, 52.21027000000004], [4.424720000000093, 52.23139000000003], [4.441670000000045, 52.25249000000008], [4.494490000000042, 52.32722000000007], [4.517780000000073, 52.36083000000008], [4.540830000000085, 52.395970000000034], [4.551110000000051, 52.41972000000004], [4.5743700000000445, 52.45447000000007], [4.65796000000006, 52.453130000000044], [4.706850000000088, 52.427230000000066], [4.845250000000078, 52.41020000000003], [4.885980000000075, 52.390370000000075], [4.906880000000058, 52.374160000000074], [4.952400000000068, 52.373120000000085], [4.991940000000056, 52.36111000000005], [5.126940000000047, 52.33028000000007], [5.244300000000067, 52.311870000000056], [5.295000000000073, 52.29923000000008], [5.330440000000067, 52.27583000000004], [5.337780000000066, 52.27555000000007], [5.371740000000045, 52.26910000000004], [5.407500000000084, 52.25194000000005], [5.4225000000000705, 52.24902000000009], [5.528750000000059, 52.26569000000006], [5.548610000000053, 52.27875000000006], [5.566250000000082, 52.305270000000064], [5.581390000000056, 52.32528000000008], [5.627080000000092, 52.35528000000005], [5.67056000000008, 52.371390000000076], [5.695130000000063, 52.38012000000003], [5.731910000000084, 52.390640000000076], [5.770420000000058, 52.403590000000065], [5.8137400000000525, 52.428460000000086], [5.85125000000005, 52.46305000000007], [5.878050000000087, 52.50944000000004], [5.872410000000059, 52.523420000000044], [5.848060000000089, 52.577770000000044], [5.855000000000075, 52.606910000000084], [5.758890000000065, 52.606670000000065], [5.671800000000076, 52.60777000000007], [5.600550000000055, 52.65819000000005], [5.596730000000093, 52.74826000000007], [5.619170000000054, 52.77944000000008], [5.665970000000073, 52.82340000000005], [5.718350000000044, 52.838020000000085], [5.7144400000000815, 52.84027000000003], [5.648610000000076, 52.85541000000006], [5.58451000000008, 52.83982000000003], [5.411940000000072, 52.85374000000007], [5.370800000000088, 52.88020000000006], [5.405970000000082, 52.911320000000046], [5.419580000000053, 52.95694000000003], [5.409580000000062, 53.03194000000008], [5.369860000000074, 53.07041000000004], [5.339170000000081, 53.06555000000009], [5.296250000000043, 53.05000000000007], [5.263050000000078, 53.03527000000008], [5.198310000000049, 52.99532000000005], [5.100280000000055, 52.94805000000008], [5.091670000000079, 52.885830000000055], [5.12611000000004, 52.82250000000005], [5.196390000000065, 52.75569000000007], [5.223470000000077, 52.756800000000055], [5.284760000000062, 52.744890000000055], [5.303190000000086, 52.70486000000005], [5.255300000000091, 52.691590000000076], [5.235970000000066, 52.657080000000065], [5.19667000000004, 52.637770000000046], [5.16778000000005, 52.62888000000004], [5.139300000000048, 52.62388000000004], [5.103890000000092, 52.64319000000006], [5.050620000000038, 52.641530000000046], [5.029720000000054, 52.62409000000008], [5.04514000000006, 52.56902000000008], [5.067780000000084, 52.54138000000006], [5.08979000000005, 52.510830000000055], [5.090280000000064, 52.43333000000007], [5.07806000000005, 52.416100000000085], [5.046370000000081, 52.402630000000045], [5.023890000000051, 52.37569000000008], [4.91486000000009, 52.38722000000007], [4.875530000000083, 52.41560000000004], [4.82579000000004, 52.42570000000006], [4.713160000000073, 52.44101000000006], [4.668460000000039, 52.46589000000006], [4.582010000000082, 52.47708000000006], [4.5983300000000895, 52.51389000000006], [4.622220000000084, 52.59666000000004], [4.6340300000000525, 52.64319000000006], [4.635830000000055, 52.68055000000004], [4.654170000000079, 52.75166000000007], [4.738820000000089, 52.956660000000056], [4.783470000000079, 52.96500000000003], [4.8057600000000775, 52.94992000000008], [4.808680000000038, 52.92625000000004], [4.831250000000068, 52.91014000000007], [4.867500000000064, 52.898600000000044], [4.896110000000078, 52.897080000000074], [4.937780000000089, 52.90375000000006], [5.094440000000077, 52.959160000000054], [5.180280000000039, 53.00305000000009], [5.184210000000064, 53.00553000000008], [5.224440000000072, 53.03249000000005], [5.250690000000077, 53.049160000000086], [5.301670000000058, 53.07278000000008], [5.327220000000068, 53.079440000000034], [5.369720000000086, 53.08805000000007], [5.387360000000058, 53.09833000000003], [5.402500000000089, 53.121380000000045], [5.411110000000065, 53.140270000000044], [5.415620000000047, 53.17034000000007], [5.442500000000052, 53.211940000000084], [5.462360000000046, 53.22846000000004], [5.579720000000066, 53.29138000000006], [5.599170000000072, 53.30028000000004], [5.890830000000051, 53.382220000000075], [5.981670000000065, 53.39889000000005], [6.092500000000086, 53.41083000000003], [6.177920000000086, 53.413740000000075], [6.1872900000000755, 53.412430000000086], [6.194720000000075, 53.41000000000008], [6.296940000000063, 53.40194000000008], [6.452500000000043, 53.42528000000004], [6.697500000000048, 53.46193000000005], [6.721110000000067, 53.46472000000006], [6.741940000000056, 53.46583000000004], [6.777500000000089, 53.459160000000054], [6.867920000000083, 53.42739000000006], [6.901670000000081, 53.35027000000008], [6.942500000000052, 53.32305000000008], [7.092290000000048, 53.256450000000086], [7.200490000000059, 53.240410000000054], [7.208360000000084, 53.242800000000045]]]], "type": "MultiPolygon"}</t>
  </si>
  <si>
    <t>Pays-Bas</t>
  </si>
  <si>
    <t>36.13821499739691, -5.344894624709657</t>
  </si>
  <si>
    <t>{"coordinates": [[[-5.355799999999931, 36.16331000000008], [-5.334509999999909, 36.16256000000004], [-5.337479999999914, 36.14895000000007], [-5.33582999999993, 36.13903000000005], [-5.338309999999922, 36.112070000000074], [-5.345089999999914, 36.11274000000009], [-5.356169999999906, 36.126460000000066], [-5.355179999999962, 36.14531000000005], [-5.344429999999932, 36.150270000000035], [-5.355799999999931, 36.16331000000008]]], "type": "Polygon"}</t>
  </si>
  <si>
    <t>GIB</t>
  </si>
  <si>
    <t>Gibraltar</t>
  </si>
  <si>
    <t>GI</t>
  </si>
  <si>
    <t>17.35027919091334, -3.524422522177006</t>
  </si>
  <si>
    <t>{"coordinates": [[[-4.806109999999933, 25.000270000000057], [-4.5252799999999525, 24.825000000000045], [-4.123059999999953, 24.57111000000009], [-3.7922199999999293, 24.360280000000046], [-3.462779999999952, 24.14889000000005], [-3.233769999999936, 24.000530000000083], [-2.824979999999925, 23.73472000000004], [-2.448329999999941, 23.487220000000036], [-2.089999999999918, 23.250000000000057], [-1.75055999999995, 23.023330000000044], [-1.412219999999933, 22.79555000000005], [-1.142779999999959, 22.612780000000043], [-0.773889999999937, 22.361110000000053], [-0.42332999999990706, 22.119720000000086], [-0.107499999999959, 21.900550000000067], [-0.008059999999943, 21.830550000000073], [0.01556000000005, 21.815280000000087], [0.149720000000058, 21.73305000000005], [0.267220000000065, 21.66083000000009], [0.401110000000073, 21.57833000000005], [0.768330000000048, 21.351660000000038], [1.170800000000042, 21.100850000000037], [1.185560000000066, 21.057780000000037], [1.194860000000062, 21.022770000000037], [1.197150000000078, 21.002480000000048], [1.192500000000052, 20.937500000000057], [1.186390000000074, 20.90056000000004], [1.181390000000078, 20.877500000000055], [1.170760000000086, 20.840550000000064], [1.160280000000057, 20.800140000000056], [1.163400000000081, 20.754860000000065], [1.176390000000083, 20.733750000000043], [1.351390000000037, 20.681940000000054], [1.478330000000085, 20.641390000000058], [1.518890000000055, 20.626660000000072], [1.577920000000062, 20.599860000000035], [1.6275000000000541, 20.57111000000009], [1.661670000000072, 20.538190000000043], [1.671940000000063, 20.464720000000057], [1.668400000000076, 20.415620000000047], [1.715000000000088, 20.37000000000006], [1.789720000000045, 20.312910000000045], [1.8102800000000911, 20.30111000000005], [1.9002800000000661, 20.259720000000073], [2.090830000000039, 20.218750000000057], [2.129170000000044, 20.236390000000085], [2.173890000000085, 20.276520000000062], [2.203610000000083, 20.28305000000006], [2.227500000000077, 20.274170000000083], [2.275760000000048, 20.24201000000005], [2.32000000000005, 20.203050000000076], [2.344170000000076, 20.17778000000004], [2.3552800000000502, 20.161110000000065], [2.376670000000047, 20.126940000000047], [2.386390000000062, 20.108890000000088], [2.405900000000088, 20.065550000000087], [2.421670000000063, 20.05305000000004], [2.514860000000055, 20.02222000000006], [2.587780000000066, 20.001660000000072], [2.702640000000087, 20.002500000000055], [2.902220000000056, 19.96694000000008], [3.006110000000092, 19.92778000000004], [3.028610000000071, 19.917770000000075], [3.23306000000008, 19.817150000000083], [3.230830000000082, 19.737500000000068], [3.223060000000089, 19.623330000000067], [3.212500000000091, 19.584170000000086], [3.211530000000039, 19.55666000000008], [3.24840000000006, 19.445970000000045], [3.270420000000058, 19.42569000000009], [3.278060000000039, 19.405830000000037], [3.272570000000087, 19.376730000000066], [3.191110000000037, 19.256110000000092], [3.146390000000053, 19.201940000000036], [3.125830000000064, 19.180000000000064], [3.11701000000005, 19.14555000000007], [3.137360000000058, 19.117080000000044], [3.183890000000076, 19.078610000000083], [3.3319400000000883, 18.976390000000038], [3.73333000000008, 19.05167000000006], [3.90910000000008, 19.08481000000006], [3.9527800000000752, 19.093050000000062], [4.080830000000049, 19.116670000000056], [4.245280000000093, 19.146660000000054], [4.245280000000093, 19.072500000000048], [4.245830000000069, 18.86639000000008], [4.245550000000094, 18.660550000000057], [4.245000000000061, 18.64528000000007], [4.2466700000000515, 17.99805000000009], [4.248610000000042, 17.64805000000007], [4.249720000000082, 17.476110000000062], [4.25111000000004, 17.29201000000006], [4.251390000000072, 16.994030000000066], [4.221110000000067, 16.915000000000077], [4.198890000000063, 16.820830000000058], [4.199580000000083, 16.746660000000077], [4.200830000000053, 16.393890000000056], [4.179580000000044, 16.38423000000006], [4.145280000000071, 16.369720000000086], [4.114170000000058, 16.348050000000057], [4.096390000000042, 16.33069000000006], [4.072080000000085, 16.298610000000053], [3.980830000000082, 16.07027000000005], [3.950280000000077, 15.941940000000045], [3.902220000000056, 15.748610000000042], [3.895000000000038, 15.727500000000077], [3.885000000000047, 15.709170000000086], [3.881940000000043, 15.706660000000056], [3.846390000000042, 15.67417000000006], [3.818060000000059, 15.664030000000082], [3.779310000000066, 15.661250000000052], [3.733260000000086, 15.654860000000042], [3.567220000000077, 15.51222000000007], [3.535560000000089, 15.429160000000081], [3.530830000000037, 15.398330000000044], [3.518100000000061, 15.35991000000007], [3.307050000000059, 15.39238000000006], [3.032500000000084, 15.433050000000037], [3.022780000000068, 15.414030000000082], [3.011810000000082, 15.341800000000092], [2.86000000000007, 15.344720000000052], [2.628060000000062, 15.350560000000087], [2.510560000000055, 15.345000000000084], [1.974170000000072, 15.318890000000067], [1.8847200000000721, 15.315280000000087], [1.312500000000056, 15.286670000000072], [1.085560000000043, 15.07944000000009], [0.9944400000000541, 14.995280000000037], [0.9747200000000471, 14.97861000000006], [0.9388900000000711, 14.977500000000077], [0.778330000000039, 14.96861000000007], [0.7311100000000571, 14.960830000000044], [0.69500000000005, 14.942220000000077], [0.653890000000046, 14.955550000000073], [0.6186100000000461, 14.967500000000086], [0.5122200000000701, 15.000830000000065], [0.45056000000005203, 14.97861000000006], [0.396670000000085, 14.960550000000069], [0.334170000000085, 14.975560000000087], [0.280830000000094, 14.988610000000051], [0.237770000000068, 15.000010000000088], [0.23222000000004, 14.950280000000078], [0.23505000000005702, 14.915070000000071], [5.679999999999999e-14, 14.99437000000006], [-0.24638999999990502, 15.077500000000043], [-0.386669999999924, 15.005280000000084], [-0.443609999999921, 15.08278000000007], [-0.723139999999943, 15.082370000000083], [-0.7252799999999411, 15.08278000000007], [-1.003019999999935, 14.840100000000064], [-1.074169999999924, 14.776940000000081], [-1.09388999999993, 14.784170000000074], [-1.318889999999953, 14.72861000000006], [-1.3618399999999151, 14.70136000000008], [-1.67832999999996, 14.50055000000009], [-1.7777799999999502, 14.481110000000058], [-1.9074999999999132, 14.488610000000051], [-1.9808299999999122, 14.474720000000048], [-1.9841699999999491, 14.410280000000057], [-1.989439999999945, 14.376940000000047], [-1.99249999999995, 14.342500000000086], [-1.996669999999937, 14.308050000000037], [-2.006939999999929, 14.187780000000089], [-2.103719999999953, 14.152630000000045], [-2.107499999999959, 14.151390000000049], [-2.244999999999947, 14.217780000000062], [-2.289439999999956, 14.238330000000076], [-2.384169999999926, 14.265550000000076], [-2.465139999999905, 14.286110000000065], [-2.599719999999934, 14.211670000000083], [-2.646669999999915, 14.161940000000072], [-2.815559999999948, 14.050280000000043], [-2.839999999999918, 14.005550000000085], [-2.903749999999945, 13.82236000000006], [-2.904439999999908, 13.721670000000074], [-2.882219999999961, 13.664300000000082], [-2.942219999999906, 13.633050000000082], [-2.958319999999958, 13.629170000000045], [-3.099449999999933, 13.686110000000042], [-3.211109999999905, 13.708050000000071], [-3.257499999999936, 13.696660000000065], [-3.27332999999993, 13.550280000000043], [-3.2602799999999093, 13.496390000000076], [-3.237219999999922, 13.359720000000038], [-3.233889999999917, 13.322500000000048], [-3.232219999999927, 13.288060000000087], [-3.37388999999996, 13.277220000000057], [-3.394169999999917, 13.276670000000081], [-3.426099999999905, 13.276110000000074], [-3.4426999999999452, 13.261030000000062], [-3.432319999999947, 13.235380000000077], [-3.424439999999947, 13.211390000000051], [-3.4271399999999512, 13.184170000000051], [-3.437679999999943, 13.166500000000042], [-3.448839999999961, 13.17136000000005], [-3.508329999999944, 13.17889000000008], [-3.5380599999999163, 13.178330000000074], [-3.58860999999996, 13.202780000000075], [-3.616939999999942, 13.223610000000065], [-3.785719999999912, 13.359070000000088], [-3.903259999999932, 13.448470000000043], [-3.956249999999954, 13.501390000000072], [-3.964249999999936, 13.50383000000005], [-3.976109999999948, 13.476110000000062], [-4.156599999999912, 13.278190000000052], [-4.191939999999931, 13.275970000000086], [-4.236949999999922, 13.240830000000074], [-4.313609999999926, 13.164300000000082], [-4.33555999999993, 13.119510000000048], [-4.277219999999943, 13.021670000000086], [-4.255349999999908, 12.99646000000007], [-4.21763999999996, 12.969580000000065], [-4.207359999999937, 12.948470000000043], [-4.194439999999929, 12.828610000000083], [-4.20652999999993, 12.769170000000088], [-4.221109999999953, 12.735280000000046], [-4.263199999999927, 12.717780000000062], [-4.288889999999924, 12.715000000000089], [-4.468889999999931, 12.72389000000004], [-4.470279999999946, 12.713610000000074], [-4.474929999999915, 12.665280000000052], [-4.453259999999943, 12.638120000000072], [-4.428749999999923, 12.629030000000057], [-4.370629999999949, 12.52875000000006], [-4.39707999999996, 12.504860000000065], [-4.418609999999944, 12.47264000000007], [-4.436109999999928, 12.429300000000069], [-4.417499999999961, 12.300830000000076], [-4.482499999999959, 12.274720000000059], [-4.569449999999961, 12.201110000000085], [-4.624859999999956, 12.115410000000054], [-4.630419999999958, 12.093330000000037], [-4.633429999999919, 12.067220000000077], [-4.698609999999917, 12.062770000000057], [-4.942779999999914, 12.00861000000009], [-5.079719999999952, 11.975560000000087], [-5.11749999999995, 11.964440000000081], [-5.14707999999996, 11.952780000000075], [-5.168329999999912, 11.935560000000066], [-5.27305999999993, 11.843890000000044], [-5.287499999999909, 11.788060000000087], [-5.26860999999991, 11.68694000000005], [-5.223889999999926, 11.588820000000055], [-5.201669999999922, 11.538190000000043], [-5.208609999999908, 11.461670000000083], [-5.247849999999914, 11.252640000000042], [-5.299449999999922, 11.139440000000093], [-5.321949999999958, 11.120140000000049], [-5.362639999999942, 11.101390000000038], [-5.394169999999917, 11.094440000000077], [-5.46360999999996, 11.086940000000084], [-5.485629999999958, 11.077290000000062], [-5.486529999999959, 11.03347000000008], [-5.479439999999954, 11.00222000000008], [-5.443329999999946, 10.897220000000061], [-5.419169999999951, 10.869440000000054], [-5.411179999999945, 10.841670000000079], [-5.444719999999961, 10.763330000000053], [-5.456209999999942, 10.721650000000068], [-5.464309999999955, 10.69930000000005], [-5.473329999999919, 10.63250000000005], [-5.483609999999942, 10.527220000000057], [-5.519849999999906, 10.436270000000093], [-5.565689999999961, 10.457220000000063], [-5.669239999999945, 10.445970000000045], [-5.7018099999999095, 10.430000000000064], [-5.726109999999949, 10.422780000000046], [-5.746389999999906, 10.423330000000078], [-5.7823099999999386, 10.426430000000039], [-5.797499999999957, 10.421250000000043], [-5.882219999999961, 10.369720000000086], [-5.937499999999943, 10.284440000000075], [-5.964029999999923, 10.237640000000056], [-5.977359999999919, 10.216530000000091], [-6.004169999999931, 10.191250000000082], [-6.09027999999995, 10.190830000000062], [-6.111389999999915, 10.19778000000008], [-6.145559999999932, 10.211940000000084], [-6.188329999999951, 10.231670000000065], [-6.197169999999915, 10.236360000000047], [-6.17999999999995, 10.36472000000009], [-6.180279999999925, 10.403060000000039], [-6.18166999999994, 10.434720000000084], [-6.183059999999955, 10.463610000000074], [-6.21249999999992, 10.569440000000043], [-6.189099999999939, 10.63653000000005], [-6.224409999999921, 10.72291000000007], [-6.243399999999951, 10.73526000000004], [-6.413539999999955, 10.68799000000007], [-6.417079999999942, 10.623120000000085], [-6.388059999999939, 10.594130000000064], [-6.421909999999912, 10.551670000000058], [-6.533059999999921, 10.576110000000085], [-6.589309999999955, 10.61000000000007], [-6.601809999999944, 10.637290000000064], [-6.621599999999944, 10.660900000000083], [-6.645599999999945, 10.66399000000007], [-6.669169999999951, 10.628190000000075], [-6.676669999999945, 10.59833000000009], [-6.684999999999945, 10.491660000000081], [-6.669239999999945, 10.460690000000056], [-6.6502799999999525, 10.452780000000075], [-6.631939999999929, 10.433610000000044], [-6.650829999999928, 10.360970000000066], [-6.656409999999937, 10.354070000000092], [-6.719719999999938, 10.350550000000055], [-6.9408299999999485, 10.353750000000048], [-6.960489999999936, 10.333540000000085], [-6.98103999999995, 10.247850000000085], [-6.955419999999947, 10.225830000000087], [-6.945419999999956, 10.208190000000059], [-6.948329999999942, 10.177500000000066], [-6.9686099999999565, 10.155970000000082], [-6.988059999999905, 10.147500000000036], [-7.019439999999918, 10.142150000000072], [-7.039579999999944, 10.156250000000057], [-7.06131999999991, 10.189860000000067], [-7.078609999999912, 10.20333000000005], [-7.128059999999948, 10.223050000000057], [-7.183889999999906, 10.23667000000006], [-7.26971999999995, 10.254440000000045], [-7.348199999999906, 10.32708000000008], [-7.359719999999925, 10.350830000000087], [-7.451669999999922, 10.397220000000061], [-7.637989999999945, 10.44667000000004], [-7.70318999999995, 10.40333000000004], [-7.731949999999927, 10.37722000000008], [-7.754719999999907, 10.330830000000049], [-7.756599999999935, 10.296110000000056], [-7.787779999999941, 10.245280000000037], [-7.8264599999999405, 10.202360000000056], [-7.889169999999922, 10.173890000000085], [-7.939439999999934, 10.157080000000065], [-7.963749999999948, 10.159860000000037], [-7.973979999999926, 10.165610000000072], [-7.942009999999925, 10.242990000000077], [-7.976459999999918, 10.328820000000064], [-8.141109999999912, 10.423890000000085], [-8.186529999999948, 10.41653000000008], [-8.218059999999923, 10.425690000000088], [-8.269999999999925, 10.502500000000055], [-8.281949999999938, 10.549440000000061], [-8.321389999999951, 10.760830000000055], [-8.287499999999909, 10.849440000000072], [-8.289719999999932, 11.007780000000082], [-8.346079999999915, 11.05326000000008], [-8.458059999999932, 11.050830000000076], [-8.511109999999917, 11.00556000000006], [-8.583609999999908, 10.972780000000057], [-8.671529999999905, 10.958920000000091], [-8.679789999999912, 11.002500000000055], [-8.609999999999957, 11.12722000000008], [-8.477429999999913, 11.288400000000081], [-8.451669999999922, 11.291940000000068], [-8.431389999999908, 11.280970000000082], [-8.393889999999942, 11.279720000000054], [-8.368959999999959, 11.287430000000086], [-8.356109999999944, 11.314170000000047], [-8.362849999999924, 11.375120000000038], [-8.390559999999937, 11.392780000000073], [-8.460629999999924, 11.419790000000091], [-8.495969999999943, 11.42056000000008], [-8.516529999999932, 11.434720000000084], [-8.533879999999954, 11.493910000000085], [-8.547779999999932, 11.480000000000075], [-8.577779999999905, 11.470000000000084], [-8.60471999999993, 11.475140000000067], [-8.638059999999939, 11.497220000000084], [-8.656669999999906, 11.520410000000084], [-8.672499999999957, 11.556670000000054], [-8.689419999999927, 11.602480000000071], [-8.694719999999961, 11.632220000000075], [-8.705969999999922, 11.655970000000082], [-8.737009999999941, 11.638610000000085], [-8.773889999999938, 11.639860000000056], [-8.831669999999917, 11.66166000000004], [-8.792779999999937, 11.856670000000065], [-8.77971999999994, 11.925830000000076], [-8.796899999999937, 12.00634000000008], [-8.936809999999923, 12.191250000000082], [-8.962089999999932, 12.19569000000007], [-8.98043999999993, 12.229620000000068], [-8.977499999999907, 12.278470000000084], [-8.95583999999991, 12.315550000000087], [-8.943609999999921, 12.334720000000061], [-8.948329999999942, 12.354720000000043], [-8.979999999999961, 12.392780000000073], [-9.056179999999927, 12.43500000000006], [-9.084719999999948, 12.437500000000057], [-9.153059999999925, 12.485140000000058], [-9.253059999999948, 12.499720000000082], [-9.31167999999991, 12.50469000000004], [-9.359859999999912, 12.488470000000063], [-9.400279999999952, 12.452150000000074], [-9.345829999999921, 12.406390000000044], [-9.294999999999959, 12.362220000000036], [-9.301989999999932, 12.31281000000007], [-9.318469999999934, 12.268050000000073], [-9.345829999999921, 12.252780000000087], [-9.370559999999955, 12.250280000000089], [-9.39805999999993, 12.254440000000045], [-9.58027999999996, 12.18805000000009], [-9.628329999999949, 12.165550000000053], [-9.644579999999905, 12.15375000000006], [-9.664029999999912, 12.131660000000068], [-9.670279999999934, 12.111110000000053], [-9.66721999999993, 12.081800000000044], [-9.701949999999954, 12.029160000000047], [-9.757919999999956, 12.027780000000064], [-9.865219999999908, 12.054810000000089], [-9.911949999999933, 12.093330000000037], [-10.098749999999939, 12.179020000000037], [-10.327089999999941, 12.223540000000071], [-10.33090999999996, 12.195760000000064], [-10.357229999999959, 12.166390000000092], [-10.45291999999995, 12.117080000000044], [-10.562779999999918, 11.994440000000054], [-10.652749999999912, 11.892610000000047], [-10.684999999999945, 11.898050000000069], [-10.72798999999992, 11.919170000000065], [-10.743339999999932, 11.963260000000048], [-10.814719999999909, 12.112780000000043], [-10.88853999999992, 12.197640000000092], [-10.909719999999936, 12.21583000000004], [-10.92888999999991, 12.224440000000072], [-10.95819999999992, 12.226110000000062], [-11.045689999999922, 12.204580000000078], [-11.101109999999949, 12.117500000000064], [-11.15068999999994, 12.044030000000078], [-11.17046999999991, 12.027180000000044], [-11.177429999999958, 12.01694000000009], [-11.243059999999957, 11.995200000000068], [-11.319579999999917, 12.025690000000054], [-11.340049999999906, 12.046800000000076], [-11.374999999999943, 12.104790000000037], [-11.413329999999917, 12.120000000000061], [-11.449399999999912, 12.130240000000072], [-11.459449999999947, 12.136110000000087], [-11.49416999999994, 12.176390000000083], [-11.494719999999916, 12.20611000000008], [-11.481459999999913, 12.227640000000065], [-11.450699999999927, 12.244440000000054], [-11.383059999999944, 12.383330000000058], [-11.373059999999953, 12.407770000000085], [-11.373609999999928, 12.447770000000048], [-11.408889999999928, 12.535000000000082], [-11.416939999999954, 12.569440000000043], [-11.424169999999947, 12.65611000000007], [-11.394999999999925, 12.831940000000088], [-11.369929999999954, 12.932220000000086], [-11.376109999999926, 12.98291000000006], [-11.46333999999996, 13.085830000000044], [-11.515139999999917, 13.112080000000049], [-11.528889999999933, 13.140140000000088], [-11.556179999999927, 13.21243000000004], [-11.539369999999906, 13.254720000000077], [-11.55221999999992, 13.28278000000006], [-11.60805999999991, 13.35833000000008], [-11.634579999999914, 13.391530000000046], [-11.716249999999945, 13.41250000000008], [-11.740969999999948, 13.409030000000087], [-11.75860999999992, 13.36472000000009], [-11.809509999999932, 13.309270000000083], [-11.88728999999995, 13.381600000000049], [-11.878199999999936, 13.420420000000092], [-11.965489999999932, 13.528120000000058], [-11.990839999999935, 13.556390000000079], [-12.034449999999936, 13.610830000000078], [-12.057219999999916, 13.664720000000045], [-12.064449999999908, 13.695550000000082], [-12.041389999999922, 13.72861000000006], [-12.009999999999934, 13.746670000000051], [-11.989439999999945, 13.761250000000075], [-11.967779999999948, 13.781670000000076], [-11.955699999999922, 13.800970000000063], [-11.94777999999991, 13.830280000000073], [-11.942499999999939, 13.858890000000088], [-11.941669999999931, 13.88361000000009], [-11.943329999999946, 13.906810000000064], [-11.958749999999952, 13.922780000000046], [-11.986669999999947, 13.94375000000008], [-12.007919999999956, 13.96625000000006], [-12.014029999999934, 14.018470000000036], [-12.004449999999906, 14.061810000000037], [-11.979999999999905, 14.151390000000049], [-11.982219999999927, 14.172780000000046], [-12.030349999999942, 14.277500000000089], [-12.150829999999928, 14.37417000000005], [-12.206399999999917, 14.395290000000045], [-12.22569999999996, 14.505280000000084], [-12.21694999999994, 14.539720000000045], [-12.178609999999935, 14.607500000000073], [-12.24416999999994, 14.750560000000064], [-12.244829999999922, 14.764390000000049], [-12.174999999999955, 14.768330000000049], [-12.09430999999995, 14.739580000000046], [-12.059959999999933, 14.725640000000055], [-11.974309999999946, 14.771530000000041], [-11.866949999999918, 14.84083000000004], [-11.841389999999933, 14.863050000000044], [-11.815279999999916, 14.925000000000068], [-11.796319999999923, 15.014790000000062], [-11.812219999999911, 15.050350000000037], [-11.840879999999913, 15.04690000000005], [-11.84666999999996, 15.09722000000005], [-11.83221999999995, 15.195280000000082], [-11.795279999999934, 15.32111000000009], [-11.754999999999939, 15.43861000000004], [-11.740629999999953, 15.477430000000084], [-11.716179999999952, 15.498680000000036], [-11.71082999999993, 15.525830000000042], [-11.711669999999913, 15.545000000000073], [-11.639859999999942, 15.525280000000066], [-11.599719999999934, 15.54556000000008], [-11.537779999999941, 15.596390000000042], [-11.498609999999928, 15.641800000000046], [-11.45527999999996, 15.643330000000049], [-11.418129999999906, 15.633470000000045], [-11.36513999999994, 15.575690000000066], [-11.337219999999945, 15.524440000000084], [-11.30221999999992, 15.47500000000008], [-11.286669999999958, 15.455560000000048], [-11.253889999999956, 15.431390000000079], [-11.236949999999922, 15.420000000000073], [-11.199999999999932, 15.394160000000056], [-11.172499999999957, 15.374720000000082], [-10.993059999999957, 15.242780000000039], [-10.984999999999957, 15.223060000000089], [-10.973889999999926, 15.198890000000063], [-10.914449999999931, 15.124720000000082], [-10.896559999999909, 15.110360000000071], [-10.848059999999919, 15.20611000000008], [-10.76430999999991, 15.311390000000074], [-10.734589999999912, 15.341390000000047], [-10.719449999999938, 15.37444000000005], [-10.716389999999933, 15.438900000000046], [-10.675059999999917, 15.432130000000086], [-10.64999999999992, 15.430280000000039], [-10.604999999999905, 15.428050000000042], [-10.567429999999945, 15.43229000000008], [-10.469999999999914, 15.437220000000082], [-10.31069999999994, 15.441250000000082], [-10.289719999999932, 15.437920000000076], [-10.212779999999952, 15.40805000000006], [-10.118059999999957, 15.372780000000091], [-10.086939999999913, 15.368610000000047], [-10.060559999999953, 15.366940000000056], [-10.032779999999946, 15.366940000000056], [-9.81138999999996, 15.374720000000082], [-9.778259999999932, 15.386250000000075], [-9.746249999999918, 15.405550000000062], [-9.696669999999926, 15.430000000000064], [-9.660829999999919, 15.431110000000047], [-9.409719999999936, 15.444300000000055], [-9.415279999999939, 15.478890000000092], [-9.442499999999939, 15.596940000000075], [-9.338059999999928, 15.704720000000066], [-9.311809999999923, 15.677500000000066], [-9.332499999999925, 15.56361000000004], [-9.333609999999908, 15.499720000000082], [-9.226389999999924, 15.498610000000042], [-9.184669999999926, 15.49822000000006], [-9.090559999999925, 15.498890000000074], [-9.036949999999933, 15.498330000000067], [-8.996389999999906, 15.498330000000067], [-8.585279999999955, 15.50111000000004], [-8.513889999999947, 15.501390000000072], [-8.505089999999939, 15.500830000000065], [-8.051109999999937, 15.501390000000072], [-8.001389999999958, 15.500830000000065], [-7.662219999999934, 15.503330000000062], [-7.501109999999926, 15.505000000000052], [-7.35832999999991, 15.50583000000006], [-7.018889999999942, 15.507220000000075], [-6.658609999999953, 15.50583000000006], [-6.4263899999999134, 15.504440000000045], [-6.319169999999929, 15.503610000000037], [-6.307979999999929, 15.502780000000087], [-5.95888999999994, 15.504440000000045], [-5.583609999999908, 15.49944000000005], [-5.495049999999935, 15.49837000000008], [-5.493609999999933, 15.515550000000076], [-5.483889999999917, 15.567220000000077], [-5.420279999999934, 15.894440000000088], [-5.386109999999917, 16.06639000000007], [-5.372499999999945, 16.13528000000008], [-5.334999999999923, 16.328050000000076], [-5.601389999999924, 16.50777000000005], [-5.628059999999948, 16.748610000000042], [-5.694439999999929, 17.350280000000055], [-5.747779999999921, 17.83111000000008], [-5.782779999999946, 18.15250000000009], [-5.80332999999996, 18.341390000000047], [-5.8377799999999525, 18.65000000000009], [-5.853889999999922, 18.787220000000048], [-5.884449999999958, 19.06167000000005], [-5.90110999999996, 19.21583000000004], [-5.918329999999912, 19.37000000000006], [-5.956669999999917, 19.71250000000009], [-5.974169999999958, 19.86639000000008], [-6.006669999999929, 20.149170000000083], [-6.055279999999925, 20.559440000000052], [-6.077499999999929, 20.747220000000084], [-6.107219999999927, 20.99944000000005], [-6.132219999999961, 21.221110000000067], [-6.153059999999925, 21.408890000000042], [-6.174449999999922, 21.596390000000042], [-6.208329999999933, 21.885830000000055], [-6.226109999999949, 22.03917000000007], [-6.298889999999915, 22.668610000000058], [-6.319719999999961, 22.85555000000005], [-6.3258299999999394, 22.906390000000044], [-6.335959999999943, 22.99026000000009], [-6.366949999999917, 23.254720000000077], [-6.441799999999944, 23.878770000000088], [-6.475279999999941, 24.16139000000004], [-6.511109999999917, 24.45805000000007], [-6.523889999999938, 24.562770000000057], [-6.533329999999921, 24.63250000000005], [-6.577219999999954, 24.99917000000005], [-6.500279999999918, 25.000000000000057], [-6.366949999999917, 25.000000000000057], [-6.2997199999999225, 24.99944000000005], [-6.133889999999951, 24.99944000000005], [-5.767219999999952, 25.000000000000057], [-4.966669999999908, 24.99944000000005], [-4.866669999999942, 24.99944000000005], [-4.806109999999933, 25.000270000000057]]], "type": "Polygon"}</t>
  </si>
  <si>
    <t>MLI</t>
  </si>
  <si>
    <t>Mali</t>
  </si>
  <si>
    <t>ML</t>
  </si>
  <si>
    <t>62.78989678415775, 16.739754033053526</t>
  </si>
  <si>
    <t>{"coordinates": [[[[16.43722000000008, 56.21139000000005], [16.42972000000009, 56.20888000000008], [16.41847000000007, 56.213190000000054], [16.41083000000009, 56.22500000000008], [16.40333000000004, 56.27416000000005], [16.39167000000009, 56.46500000000003], [16.394580000000076, 56.53249000000005], [16.420280000000048, 56.58639000000005], [16.542500000000075, 56.776380000000074], [16.61430000000007, 56.87097000000006], [16.629170000000045, 56.879170000000045], [16.64500000000004, 56.88361000000003], [16.74944000000005, 56.93972000000008], [16.848050000000057, 57.06416000000007], [16.90000000000009, 57.13499000000007], [16.961250000000064, 57.22652000000005], [16.965550000000064, 57.24166000000008], [16.96028000000007, 57.25694000000004], [16.95986000000005, 57.27722000000006], [16.96611000000007, 57.29361000000006], [16.97333000000009, 57.305270000000064], [16.982780000000048, 57.31555000000009], [16.99305000000004, 57.32471000000004], [17.010000000000048, 57.33749000000006], [17.02222000000006, 57.34499000000005], [17.035550000000057, 57.35194000000007], [17.05666000000008, 57.35916000000003], [17.102080000000058, 57.34944000000007], [17.12417000000005, 57.32083000000006], [17.050550000000044, 57.186660000000074], [17.008890000000065, 57.13194000000004], [16.961110000000076, 57.075270000000046], [16.92667000000006, 57.03806000000009], [16.880280000000084, 56.92972000000003], [16.84833000000009, 56.843890000000044], [16.83889000000005, 56.82958000000008], [16.828050000000076, 56.825270000000046], [16.812640000000044, 56.82499000000007], [16.782220000000052, 56.80792000000008], [16.77027000000004, 56.79583000000008], [16.726660000000038, 56.70222000000007], [16.635560000000055, 56.51888000000008], [16.57666000000006, 56.40695000000005], [16.57000000000005, 56.39125000000007], [16.57111000000009, 56.37430000000006], [16.57541000000009, 56.36430000000007], [16.571660000000065, 56.355000000000075], [16.55305000000004, 56.32639000000006], [16.496110000000044, 56.240830000000074], [16.486380000000054, 56.23138000000006], [16.473610000000065, 56.22444000000007], [16.43722000000008, 56.21139000000005]]], [[[18.210830000000044, 56.91250000000008], [18.16889000000009, 56.91000000000008], [18.144580000000076, 56.91479000000004], [18.158330000000092, 56.94166000000007], [18.209160000000054, 56.98917000000006], [18.256660000000068, 57.03222000000005], [18.254450000000077, 57.07916000000006], [18.173330000000078, 57.141940000000034], [18.148330000000044, 57.23527000000007], [18.15805000000006, 57.31583000000006], [18.14250000000004, 57.409440000000075], [18.11528000000004, 57.48083000000008], [18.110140000000058, 57.50458000000003], [18.115270000000066, 57.525270000000035], [18.138610000000085, 57.55111000000005], [18.18530000000004, 57.59224000000006], [18.21986000000004, 57.60860000000008], [18.24569000000008, 57.61916000000008], [18.276110000000074, 57.634160000000065], [18.29472000000004, 57.645830000000046], [18.33889000000005, 57.68166000000008], [18.355830000000083, 57.69583000000006], [18.381940000000043, 57.71861000000007], [18.40166000000005, 57.73861000000005], [18.41972000000004, 57.76027000000005], [18.46653000000009, 57.81027000000006], [18.685970000000054, 57.91486000000003], [18.72055000000006, 57.92194000000006], [18.881940000000043, 57.919710000000066], [18.908330000000092, 57.91791000000006], [19.00541000000004, 57.90611000000007], [19.00389000000007, 57.89889000000005], [19.033330000000092, 57.826940000000036], [18.929440000000056, 57.739720000000034], [18.84889000000004, 57.72111000000007], [18.809160000000077, 57.70361000000008], [18.793330000000083, 57.659170000000074], [18.759720000000073, 57.50805000000008], [18.768750000000068, 57.46972000000005], [18.788330000000087, 57.448330000000055], [18.713190000000054, 57.24430000000007], [18.65805000000006, 57.220830000000035], [18.55194000000006, 57.18278000000004], [18.506530000000055, 57.16736000000009], [18.447500000000048, 57.15486000000004], [18.417220000000043, 57.14417000000003], [18.393120000000067, 57.13083000000006], [18.342910000000074, 57.075480000000084], [18.340340000000083, 57.013460000000066], [18.29875000000004, 56.93610000000007], [18.210830000000044, 56.91250000000008]]], [[[19.334230000000048, 57.95936000000006], [19.282080000000065, 57.93889000000007], [19.271250000000066, 57.94680000000005], [19.256670000000042, 57.94944000000004], [19.238050000000044, 57.94694000000004], [19.166670000000067, 57.928190000000086], [19.148330000000044, 57.91611000000006], [19.14083000000005, 57.904720000000054], [19.12611000000004, 57.83972000000006], [19.093330000000037, 57.851950000000045], [19.07541000000009, 57.86041000000006], [19.035970000000077, 57.898750000000064], [19.035280000000057, 57.915560000000085], [19.092360000000042, 57.971940000000075], [19.104720000000043, 57.97527000000008], [19.28583000000009, 57.97666000000004], [19.296390000000088, 57.97666000000004], [19.30750000000006, 57.97444000000007], [19.334230000000048, 57.95936000000006]]], [[[11.594440000000077, 57.93249000000009], [11.585000000000036, 57.93083000000007], [11.57472000000007, 57.93166000000008], [11.525280000000066, 57.950000000000045], [11.518130000000042, 57.98069000000004], [11.509720000000073, 57.989720000000034], [11.497780000000091, 58.00986000000006], [11.500000000000057, 58.034020000000055], [11.525280000000066, 58.048470000000066], [11.735880000000066, 58.04171000000008], [11.741670000000056, 58.02777000000003], [11.735550000000046, 58.001520000000085], [11.725970000000075, 57.992080000000044], [11.659440000000075, 57.95750000000004], [11.646110000000078, 57.95083000000005], [11.594440000000077, 57.93249000000009]]], [[[11.811110000000042, 58.13360000000006], [11.803330000000074, 58.118750000000034], [11.714720000000057, 58.10110000000003], [11.676390000000083, 58.098880000000065], [11.62417000000005, 58.110280000000046], [11.606670000000065, 58.11861000000005], [11.583050000000071, 58.11889000000008], [11.553330000000074, 58.115270000000066], [11.466530000000091, 58.098610000000065], [11.463610000000074, 58.071660000000065], [11.465000000000089, 58.06611000000004], [11.452640000000088, 58.07472000000007], [11.401940000000081, 58.13360000000006], [11.410550000000057, 58.147500000000036], [11.67319000000009, 58.28555000000006], [11.708890000000054, 58.28583000000003], [11.721670000000074, 58.28472000000005], [11.73667000000006, 58.281660000000045], [11.78666000000004, 58.24555000000004], [11.812430000000063, 58.21771000000007], [11.815830000000062, 58.17194000000006], [11.81472000000008, 58.14722000000006], [11.811110000000042, 58.13360000000006]]], [[[17.788050000000055, 59.314580000000035], [17.77777000000009, 59.308610000000044], [17.754440000000045, 59.30944000000005], [17.721660000000043, 59.31611000000004], [17.68694000000005, 59.328050000000076], [17.671940000000063, 59.33472000000006], [17.661940000000072, 59.34305000000006], [17.617500000000064, 59.39777000000004], [17.60805000000005, 59.41916000000003], [17.62319000000008, 59.42527000000007], [17.638880000000086, 59.42611000000005], [17.650550000000067, 59.424160000000086], [17.740830000000074, 59.39152000000007], [17.775550000000067, 59.37041000000005], [17.788050000000055, 59.314580000000035]]], [[[17.266390000000058, 59.37444000000005], [17.256390000000067, 59.37333000000007], [17.231110000000058, 59.37555000000003], [17.15139000000005, 59.385140000000035], [17.070140000000038, 59.45667000000003], [17.089720000000057, 59.460000000000036], [17.15056000000004, 59.45667000000003], [17.236110000000053, 59.44972000000007], [17.256940000000043, 59.446660000000065], [17.26694000000009, 59.44416000000007], [17.28028000000006, 59.43694000000005], [17.31708000000009, 59.40555000000006], [17.313470000000052, 59.39611000000008], [17.266390000000058, 59.37444000000005]]], [[[18.571390000000065, 60.310550000000035], [18.561660000000074, 60.30528000000004], [18.549160000000086, 60.30611000000005], [18.51694000000009, 60.31749000000008], [18.401110000000074, 60.365270000000066], [18.39333000000005, 60.37722000000008], [18.381940000000043, 60.41638000000006], [18.37292000000008, 60.49694000000005], [18.38528000000008, 60.50472000000008], [18.408890000000042, 60.49972000000008], [18.42250000000007, 60.486660000000086], [18.45611000000008, 60.427500000000066], [18.507220000000075, 60.34805000000006], [18.537220000000048, 60.342500000000086], [18.571390000000065, 60.310550000000035]]], [[[17.509160000000065, 62.363330000000076], [17.48472000000004, 62.363050000000044], [17.456670000000088, 62.365270000000066], [17.444160000000068, 62.36749000000003], [17.41611000000006, 62.377980000000036], [17.370760000000075, 62.47180000000003], [17.467640000000074, 62.45999000000006], [17.514440000000036, 62.41444000000007], [17.542500000000075, 62.36611000000005], [17.509160000000065, 62.363330000000076]]], [[[24.16701000000006, 65.81402000000008], [24.148750000000064, 65.80360000000007], [24.11361000000005, 65.79958000000005], [24.08083000000005, 65.80611000000005], [24.046250000000043, 65.80735000000004], [23.986110000000053, 65.79250000000008], [23.953190000000063, 65.77999000000005], [23.931320000000085, 65.76048000000009], [23.773330000000044, 65.79527000000007], [23.653890000000047, 65.80638000000005], [23.51833000000005, 65.80083000000008], [23.434720000000084, 65.76054000000005], [23.39444000000009, 65.76749000000007], [23.24972000000008, 65.80083000000008], [23.234440000000063, 65.76361000000009], [23.136390000000063, 65.71319000000005], [23.077360000000056, 65.70083000000005], [23.00028000000009, 65.75277000000006], [22.82680000000005, 65.82166000000007], [22.790280000000052, 65.85639000000003], [22.72333000000009, 65.88611000000003], [22.675830000000076, 65.90222000000006], [22.64257000000009, 65.89874000000003], [22.676180000000045, 65.87547000000006], [22.704720000000066, 65.80750000000006], [22.67930000000007, 65.76048000000009], [22.654090000000053, 65.75901000000005], [22.608610000000056, 65.79694000000006], [22.479160000000036, 65.85110000000003], [22.45139000000006, 65.85611000000006], [22.418610000000058, 65.85944000000006], [22.368190000000084, 65.85915000000006], [22.32917000000009, 65.82971000000003], [22.25777000000005, 65.69110000000006], [22.249050000000068, 65.63249000000008], [22.285930000000064, 65.62740000000008], [22.315280000000087, 65.62954000000008], [22.290970000000073, 65.66478000000006], [22.32305000000008, 65.65916000000004], [22.385560000000055, 65.62888000000004], [22.422430000000077, 65.54680000000008], [22.40000000000009, 65.53680000000008], [22.372640000000047, 65.54999000000004], [22.24183000000005, 65.57727000000006], [22.206330000000037, 65.57877000000008], [22.079720000000066, 65.60721000000007], [21.851320000000044, 65.67214000000007], [21.824170000000038, 65.69930000000005], [21.76583000000005, 65.71214000000003], [21.828050000000076, 65.66527000000008], [21.848190000000045, 65.65610000000004], [22.022500000000036, 65.59805000000006], [22.057780000000037, 65.58915000000007], [22.120970000000057, 65.58138000000008], [22.19437000000005, 65.54228000000006], [22.164160000000038, 65.53305000000006], [22.053850000000068, 65.51744000000008], [21.99389000000008, 65.51444000000004], [21.909160000000043, 65.52666000000005], [21.88958000000008, 65.53443000000004], [21.85722000000004, 65.53006000000005], [21.901110000000074, 65.49666000000008], [21.920000000000073, 65.48708000000005], [21.93972000000008, 65.48527000000007], [21.92680000000007, 65.50819000000007], [21.979160000000036, 65.48972000000003], [22.03097000000008, 65.45972000000006], [22.014030000000048, 65.42624000000006], [21.929440000000056, 65.39804000000004], [21.675830000000076, 65.39110000000005], [21.654860000000042, 65.39194000000003], [21.631800000000055, 65.39735000000007], [21.60284000000007, 65.41408000000007], [21.54472000000004, 65.40805000000006], [21.471250000000055, 65.38375000000008], [21.50177000000008, 65.34994000000006], [21.538690000000088, 65.32702000000006], [21.58409000000006, 65.32058000000006], [21.617080000000044, 65.32472000000007], [21.699200000000076, 65.28371000000004], [21.659300000000087, 65.24582000000004], [21.588050000000067, 65.23471000000006], [21.558050000000037, 65.23422000000005], [21.539580000000058, 65.25360000000006], [21.49389000000008, 65.28671000000008], [21.466560000000072, 65.31204000000008], [21.328680000000077, 65.37027000000006], [21.264860000000056, 65.33825000000007], [21.329030000000046, 65.32263000000006], [21.417220000000043, 65.30611000000005], [21.505280000000084, 65.24860000000007], [21.55361000000005, 65.21513000000004], [21.61937000000006, 65.15138000000007], [21.57770000000005, 65.05992000000003], [21.533700000000067, 65.05875000000003], [21.48604000000006, 65.05978000000005], [21.47159000000005, 65.04027000000008], [21.466660000000047, 65.00722000000007], [21.373330000000067, 64.97555000000006], [21.300830000000076, 64.95443000000006], [21.24944000000005, 64.94860000000006], [21.205970000000036, 64.88902000000007], [21.208890000000054, 64.86249000000004], [21.183050000000037, 64.82999000000007], [21.12722000000008, 64.81847000000005], [21.095900000000086, 64.82700000000006], [21.075550000000078, 64.85339000000005], [21.042220000000043, 64.84485000000006], [21.039370000000076, 64.82382000000007], [21.09423000000004, 64.78305000000006], [21.12994000000009, 64.77549000000005], [21.159440000000075, 64.77555000000007], [21.22222000000005, 64.78236000000004], [21.258330000000058, 64.77749000000006], [21.303400000000067, 64.76166000000006], [21.297360000000083, 64.66291000000007], [21.27347000000009, 64.66833000000008], [21.238890000000083, 64.68527000000006], [21.15283000000005, 64.72360000000003], [21.128970000000038, 64.72502000000009], [21.104720000000043, 64.71985000000006], [21.119170000000054, 64.68436000000008], [21.27138000000008, 64.61527000000007], [21.36465000000004, 64.59908000000007], [21.46527000000009, 64.57554000000005], [21.55416000000008, 64.53248000000008], [21.585000000000036, 64.43971000000005], [21.45805000000007, 64.36110000000008], [21.390550000000076, 64.33527000000004], [21.317780000000084, 64.30847000000006], [21.272290000000055, 64.29693000000003], [21.24778000000009, 64.30722000000009], [20.96375000000006, 64.14270000000005], [20.905000000000086, 64.04944000000006], [20.89555000000007, 64.00249000000008], [20.79389000000009, 63.88638000000003], [20.774020000000064, 63.867080000000044], [20.72861000000006, 63.84805000000006], [20.638330000000053, 63.813330000000065], [20.535000000000082, 63.799160000000086], [20.502500000000055, 63.820620000000076], [20.44778000000008, 63.75833000000006], [20.41569000000004, 63.69444000000004], [20.380760000000066, 63.674090000000035], [20.316670000000045, 63.66000000000008], [20.298610000000053, 63.64639000000005], [20.26389000000006, 63.665830000000085], [20.10000000000008, 63.65583000000004], [20.01194000000004, 63.63582000000008], [19.896250000000066, 63.60777000000007], [19.775280000000066, 63.533330000000035], [19.75330000000008, 63.50572000000005], [19.775900000000036, 63.46002000000004], [19.70500000000004, 63.431940000000054], [19.675550000000044, 63.43055000000004], [19.63847000000004, 63.44458000000003], [19.64152000000007, 63.46708000000007], [19.61639000000008, 63.494720000000086], [19.501660000000072, 63.54944000000006], [19.46694000000008, 63.559990000000084], [19.425830000000076, 63.54632000000004], [19.473610000000065, 63.453050000000076], [19.447220000000073, 63.44028000000009], [19.358750000000043, 63.43513000000007], [19.315550000000087, 63.45125000000007], [19.309190000000058, 63.463610000000074], [19.289030000000082, 63.45736000000005], [19.27666000000005, 63.41430000000008], [19.23055000000005, 63.32750000000004], [19.14930000000004, 63.31278000000003], [19.04722000000004, 63.24118000000004], [19.05472000000009, 63.21736000000004], [19.08528000000007, 63.21417000000008], [19.109440000000063, 63.21097000000003], [19.062500000000057, 63.17694000000006], [19.041940000000068, 63.175410000000056], [18.96607000000006, 63.22114000000005], [18.896660000000054, 63.273190000000056], [18.80657000000008, 63.247460000000046], [18.84722000000005, 63.23410000000007], [18.883890000000065, 63.22711000000004], [18.91166000000004, 63.208470000000034], [18.897500000000036, 63.191670000000045], [18.78028000000006, 63.162360000000035], [18.756240000000048, 63.18653000000006], [18.785160000000076, 63.198330000000055], [18.72956000000005, 63.20615000000004], [18.73736000000008, 63.170130000000086], [18.64722000000006, 63.140550000000076], [18.566940000000045, 63.11749000000003], [18.382220000000075, 63.05167000000006], [18.28917000000007, 62.997220000000084], [18.346670000000074, 62.988050000000044], [18.36722000000009, 62.99139000000008], [18.396250000000066, 62.99333000000007], [18.53236000000004, 62.98514000000006], [18.557220000000086, 62.98055000000005], [18.575200000000052, 62.96180000000004], [18.470420000000047, 62.86041000000006], [18.204030000000046, 62.777360000000044], [18.12611000000004, 62.76583000000005], [18.08278000000007, 62.78110000000004], [18.104440000000068, 62.80416000000008], [18.135380000000055, 62.80913000000004], [18.073330000000055, 62.83666000000005], [18.037220000000048, 62.83917000000008], [17.98076000000009, 62.81847000000005], [17.927500000000066, 62.842500000000086], [17.867360000000076, 62.925830000000076], [17.843330000000037, 62.96222000000006], [17.82430000000005, 62.99458000000004], [17.700550000000078, 62.992710000000045], [17.73055000000005, 62.97277000000008], [17.762080000000083, 62.958740000000034], [17.793610000000058, 62.95055000000008], [17.83472000000006, 62.93333000000007], [17.881940000000043, 62.88360000000006], [17.994720000000086, 62.73055000000005], [18.00458000000009, 62.699020000000075], [17.99389000000008, 62.65486000000004], [17.971800000000087, 62.65652000000006], [17.951670000000036, 62.66972000000004], [17.879230000000064, 62.662430000000086], [17.966390000000047, 62.63444000000004], [18.040140000000065, 62.62500000000006], [18.046390000000088, 62.59528000000006], [17.978050000000053, 62.55528000000004], [17.83944000000008, 62.485550000000046], [17.818610000000092, 62.48250000000007], [17.78180000000009, 62.50118000000003], [17.723610000000065, 62.49888000000004], [17.68945000000008, 62.491940000000056], [17.65826000000004, 62.46798000000007], [17.673890000000085, 62.444300000000055], [17.612500000000068, 62.43458000000004], [17.555000000000064, 62.44333000000006], [17.533610000000067, 62.454440000000034], [17.50917000000004, 62.48166000000003], [17.474720000000048, 62.50639000000007], [17.430000000000064, 62.53361000000007], [17.40528000000006, 62.53625000000005], [17.33083000000005, 62.48777000000007], [17.35972000000004, 62.360280000000046], [17.373890000000074, 62.32680000000005], [17.46527000000009, 62.265550000000076], [17.502500000000055, 62.25849000000005], [17.55216000000007, 62.25016000000005], [17.577000000000055, 62.247160000000065], [17.623890000000074, 62.23944000000006], [17.64889000000005, 62.231730000000084], [17.60000000000008, 62.209440000000086], [17.546470000000056, 62.20239000000004], [17.562430000000063, 62.230720000000076], [17.537550000000067, 62.23078000000004], [17.514710000000036, 62.22986000000003], [17.509040000000084, 62.20258000000007], [17.483250000000055, 62.125140000000044], [17.463610000000074, 62.006380000000036], [17.44034000000005, 61.991730000000075], [17.40507000000008, 61.989720000000034], [17.350830000000087, 61.94347000000005], [17.33639000000005, 61.81806000000006], [17.385660000000087, 61.756500000000074], [17.440280000000087, 61.72694000000007], [17.476800000000082, 61.731520000000046], [17.49736000000007, 61.725970000000075], [17.523610000000076, 61.69888000000003], [17.495170000000087, 61.634580000000085], [17.445280000000082, 61.62888000000004], [17.42222000000004, 61.642210000000034], [17.388050000000078, 61.689580000000035], [17.361110000000053, 61.70347000000004], [17.33319000000006, 61.713460000000055], [17.22736000000009, 61.72277000000008], [17.148780000000045, 61.71729000000005], [17.18930000000006, 61.70555000000007], [17.214020000000062, 61.70431000000008], [17.264540000000068, 61.685370000000034], [17.185560000000066, 61.63472000000007], [17.16486000000009, 61.63194000000004], [17.137080000000083, 61.63736000000006], [17.098610000000065, 61.60278000000005], [17.117770000000064, 61.55555000000004], [17.16542000000004, 61.519580000000076], [17.21965000000006, 61.43465000000003], [17.15396000000004, 61.42826000000008], [17.10528000000005, 61.39993000000004], [17.14500000000004, 61.35777000000007], [17.209160000000054, 61.32708000000008], [17.203610000000083, 61.27889000000005], [17.181110000000047, 61.19028000000009], [17.162750000000074, 61.04666000000003], [17.15250000000009, 60.942780000000084], [17.20166000000006, 60.91694000000007], [17.24291000000005, 60.893470000000036], [17.276110000000074, 60.84304000000003], [17.283610000000067, 60.771660000000054], [17.285270000000082, 60.731940000000066], [17.275280000000066, 60.67611000000005], [17.35972000000004, 60.640550000000076], [17.37710000000004, 60.61899000000005], [17.401800000000037, 60.63041000000004], [17.52055000000007, 60.64305000000007], [17.55528000000004, 60.64333000000005], [17.57833000000005, 60.64000000000004], [17.609170000000063, 60.632220000000075], [17.635830000000055, 60.61861000000005], [17.65062000000006, 60.600970000000075], [17.605900000000076, 60.580970000000036], [17.608750000000043, 60.55347000000006], [17.632080000000087, 60.52041000000008], [17.657920000000047, 60.50541000000004], [17.687920000000076, 60.49736000000007], [17.73351000000008, 60.49833000000007], [17.72840000000008, 60.536730000000034], [17.77305000000007, 60.57111000000003], [17.842500000000086, 60.59000000000003], [17.885830000000055, 60.59735000000006], [17.93722000000008, 60.59805000000006], [17.96097000000009, 60.59208000000007], [17.99333000000007, 60.558880000000045], [18.10000000000008, 60.453050000000076], [18.21416000000005, 60.34305000000006], [18.239580000000046, 60.32902000000007], [18.270210000000077, 60.345270000000085], [18.31389000000007, 60.35388000000006], [18.437850000000083, 60.34000000000003], [18.46583000000004, 60.29944000000006], [18.574170000000038, 60.25000000000006], [18.599620000000073, 60.23562000000004], [18.556940000000054, 60.22444000000007], [18.53111000000007, 60.22694000000007], [18.470830000000092, 60.23499000000004], [18.440900000000056, 60.242980000000045], [18.381530000000055, 60.27055000000007], [18.354170000000067, 60.290830000000085], [18.31708000000009, 60.30819000000008], [18.39611000000008, 60.20805000000007], [18.421670000000063, 60.18722000000008], [18.507430000000056, 60.15266000000008], [18.531660000000045, 60.153050000000064], [18.632780000000082, 60.14500000000004], [18.71139000000005, 60.12805000000009], [18.77666000000005, 60.11083000000008], [18.81639000000007, 60.09638000000007], [18.817220000000077, 60.075480000000084], [18.890000000000043, 59.958060000000046], [18.90736000000004, 59.937910000000045], [18.92972000000009, 59.924720000000036], [18.95697000000007, 59.920330000000035], [19.007220000000075, 59.91277000000008], [19.04556000000008, 59.89916000000005], [19.070550000000082, 59.88972000000007], [19.065450000000055, 59.83250000000004], [19.033190000000047, 59.82875000000007], [18.969220000000064, 59.86561000000006], [18.936110000000042, 59.87000000000006], [18.86472000000009, 59.798050000000046], [18.934720000000084, 59.78361000000007], [18.96861000000007, 59.78361000000007], [19.079650000000072, 59.76743000000005], [19.072640000000035, 59.73820000000006], [19.032220000000052, 59.71999000000005], [18.98569000000009, 59.71666000000005], [18.953610000000083, 59.71999000000005], [18.841390000000047, 59.71249000000006], [18.745550000000037, 59.68916000000007], [18.717220000000054, 59.67139000000003], [18.699790000000064, 59.64409000000006], [18.736870000000067, 59.64208000000008], [18.66638000000006, 59.59138000000007], [18.64555000000007, 59.58055000000007], [18.373330000000067, 59.46694000000008], [18.317220000000077, 59.473610000000065], [18.27514000000008, 59.47583000000009], [18.25944000000004, 59.446390000000065], [18.286590000000047, 59.41228000000007], [18.328260000000057, 59.39795000000004], [18.165620000000047, 59.41083000000003], [18.191710000000057, 59.42456000000004], [18.195080000000075, 59.450120000000084], [18.12000000000006, 59.45389000000006], [18.08722000000006, 59.43458000000004], [18.057220000000086, 59.39139000000006], [18.08889000000005, 59.36722000000003], [18.091390000000047, 59.334440000000086], [18.007360000000062, 59.34496000000007], [17.932150000000036, 59.336520000000064], [17.89778000000007, 59.343890000000044], [17.859170000000063, 59.35611000000006], [17.83278000000007, 59.365000000000066], [17.80875000000009, 59.37444000000005], [17.78278000000006, 59.38916000000006], [17.75965000000008, 59.41486000000003], [17.784650000000056, 59.493400000000065], [17.809160000000077, 59.51819000000006], [17.84347000000008, 59.53069000000005], [17.81771000000009, 59.58645000000007], [17.75651000000005, 59.61827000000005], [17.739670000000046, 59.66396000000003], [17.721110000000067, 59.69604000000004], [17.706800000000044, 59.67735000000005], [17.71059000000008, 59.66940000000005], [17.720690000000047, 59.65861000000007], [17.718260000000043, 59.622850000000085], [17.64250000000004, 59.637500000000045], [17.603960000000086, 59.650630000000035], [17.597570000000076, 59.658600000000035], [17.628050000000087, 59.66222000000005], [17.64534000000009, 59.666040000000066], [17.65334000000007, 59.682130000000086], [17.654160000000047, 59.71805000000006], [17.62967000000009, 59.78648000000004], [17.591040000000078, 59.80305000000004], [17.581040000000087, 59.778050000000064], [17.538470000000075, 59.74819000000008], [17.513880000000086, 59.74499000000009], [17.448060000000055, 59.735550000000046], [17.444720000000075, 59.67611000000005], [17.52368000000007, 59.57854000000003], [17.543150000000082, 59.57301000000007], [17.528200000000083, 59.59972000000005], [17.521660000000054, 59.611380000000054], [17.514440000000036, 59.646520000000066], [17.510140000000092, 59.69673000000006], [17.53750000000008, 59.73222000000004], [17.58889000000005, 59.73694000000006], [17.612570000000062, 59.73243000000008], [17.61611000000005, 59.69555000000008], [17.56117000000006, 59.668450000000064], [17.589710000000082, 59.63943000000006], [17.694160000000068, 59.60750000000007], [17.74222000000009, 59.590550000000064], [17.762360000000058, 59.57680000000005], [17.78583000000009, 59.53263000000004], [17.73139000000009, 59.44486000000006], [17.54791000000006, 59.49013000000008], [17.522660000000087, 59.507490000000075], [17.546080000000075, 59.53699000000006], [17.495280000000037, 59.54111000000006], [17.442780000000084, 59.55875000000003], [17.37298000000004, 59.61187000000007], [17.382840000000044, 59.652360000000044], [17.348750000000052, 59.61444000000006], [17.37083000000007, 59.583060000000046], [17.40548000000007, 59.54965000000004], [17.418960000000084, 59.48847000000006], [17.40444000000008, 59.469160000000045], [17.325550000000078, 59.488050000000044], [17.25861000000009, 59.50624000000005], [17.18528000000009, 59.53860000000003], [17.11722000000009, 59.547780000000046], [17.065000000000055, 59.54152000000005], [17.025280000000066, 59.536800000000085], [16.944720000000075, 59.544860000000085], [16.864960000000053, 59.584730000000036], [16.826380000000086, 59.58527000000004], [16.786940000000072, 59.558890000000076], [16.659860000000037, 59.55027000000007], [16.619720000000086, 59.583470000000034], [16.558610000000044, 59.60985000000005], [16.537910000000068, 59.608190000000036], [16.49909000000008, 59.592910000000074], [16.521660000000054, 59.571660000000065], [16.54302000000007, 59.55437000000006], [16.480830000000083, 59.49975000000006], [16.33000000000004, 59.46778000000006], [16.173330000000078, 59.465130000000045], [16.096660000000043, 59.47222000000005], [16.06639000000007, 59.48250000000007], [16.03246000000007, 59.49016000000006], [16.07159000000007, 59.455340000000035], [16.10722000000004, 59.44542000000007], [16.175280000000043, 59.43972000000008], [16.276420000000087, 59.44398000000007], [16.30931000000004, 59.451100000000054], [16.335000000000036, 59.45333000000005], [16.664720000000045, 59.473610000000065], [16.689370000000054, 59.463670000000036], [16.750000000000057, 59.424160000000086], [16.81194000000005, 59.38812000000007], [16.877780000000087, 59.38194000000004], [16.89125000000007, 59.39812000000006], [16.854370000000074, 59.40715000000006], [16.800560000000075, 59.425550000000044], [16.72667000000007, 59.45361000000008], [16.69542000000007, 59.470480000000066], [16.836740000000077, 59.489640000000065], [16.897500000000036, 59.467500000000086], [16.932570000000055, 59.447850000000074], [16.957910000000084, 59.42500000000007], [17.111660000000086, 59.37444000000005], [17.17444000000006, 59.373050000000035], [17.280550000000062, 59.356670000000065], [17.30857000000009, 59.34680000000009], [17.300970000000063, 59.32284000000004], [17.26389000000006, 59.290830000000085], [17.252910000000043, 59.26430000000005], [17.286940000000072, 59.25905000000006], [17.291940000000068, 59.257220000000075], [17.370550000000037, 59.248050000000035], [17.392010000000084, 59.252150000000086], [17.371800000000064, 59.270970000000034], [17.356940000000066, 59.292080000000055], [17.352910000000065, 59.321450000000084], [17.413060000000087, 59.31222000000008], [17.442780000000084, 59.30472000000003], [17.470830000000092, 59.29639000000003], [17.585830000000044, 59.28222000000005], [17.74028000000004, 59.26944000000003], [17.84722000000005, 59.264440000000036], [17.90805000000006, 59.29722000000004], [17.944030000000055, 59.31833000000006], [17.983470000000068, 59.33242000000007], [17.99654000000004, 59.33311000000003], [18.02153000000004, 59.320970000000045], [18.052500000000066, 59.31639000000007], [18.07472000000007, 59.316670000000045], [18.13361000000009, 59.318050000000085], [18.20694000000009, 59.329440000000034], [18.24646000000007, 59.35076000000004], [18.278540000000078, 59.36611000000005], [18.348610000000065, 59.37333000000007], [18.39791000000008, 59.36763000000008], [18.43927000000008, 59.34711000000004], [18.454720000000066, 59.33111000000008], [18.474440000000072, 59.33770000000004], [18.46861000000007, 59.36555000000004], [18.450280000000078, 59.394160000000056], [18.430490000000077, 59.42798000000005], [18.477220000000045, 59.43527000000006], [18.498330000000067, 59.43055000000004], [18.52639000000005, 59.41930000000008], [18.610280000000046, 59.36999000000009], [18.64316000000008, 59.32187000000005], [18.593050000000062, 59.30166000000008], [18.52222000000006, 59.29583000000008], [18.38319000000007, 59.302220000000034], [18.346530000000087, 59.30729000000008], [18.330500000000086, 59.322880000000055], [18.277220000000057, 59.31083000000007], [18.26944000000009, 59.26861000000008], [18.31000000000006, 59.21972000000005], [18.311390000000074, 59.13250000000005], [18.225830000000087, 59.117770000000064], [18.140270000000044, 59.09083000000004], [18.02138000000008, 59.04194000000007], [17.89396000000005, 58.90479000000005], [17.89194000000009, 58.874160000000074], [17.894720000000063, 58.85889000000003], [17.78944000000007, 58.94306000000006], [17.756660000000068, 59.01833000000005], [17.768890000000056, 59.096670000000074], [17.764720000000068, 59.120760000000075], [17.666250000000048, 59.167350000000056], [17.624160000000074, 59.07444000000004], [17.61597000000006, 59.02909000000005], [17.61361000000005, 58.97472000000005], [17.57833000000005, 58.950510000000065], [17.591390000000047, 58.94360000000006], [17.62910000000005, 58.91020000000003], [17.58111000000008, 58.84750000000008], [17.35000000000008, 58.75222000000008], [17.27111000000008, 58.73694000000006], [17.223610000000065, 58.73055000000005], [17.156670000000076, 58.73277000000007], [17.088470000000086, 58.76305000000008], [17.031940000000077, 58.747700000000066], [17.082220000000063, 58.72305000000006], [17.140280000000075, 58.69673000000006], [17.034440000000075, 58.63721000000004], [16.907290000000046, 58.61666000000008], [16.789720000000045, 58.62360000000007], [16.736120000000085, 58.628990000000044], [16.67778000000004, 58.63694000000004], [16.46139000000005, 58.65555000000006], [16.436390000000074, 58.65749000000005], [16.412780000000055, 58.65888000000007], [16.298330000000078, 58.66306000000009], [16.237920000000088, 58.66389000000004], [16.193610000000092, 58.627500000000055], [16.293330000000083, 58.61361000000005], [16.370550000000037, 58.605270000000075], [16.41166000000004, 58.613330000000076], [16.43458000000004, 58.63958000000008], [16.6494</t>
  </si>
  <si>
    <t>Suède</t>
  </si>
  <si>
    <t>21.83668194834703, -71.81294727044643</t>
  </si>
  <si>
    <t>{"coordinates": [[[[-71.12756999999993, 21.442630000000065], [-71.14604999999995, 21.42992000000004], [-71.15066999999993, 21.470720000000085], [-71.13218999999992, 21.509220000000084], [-71.12756999999993, 21.442630000000065]]], [[[-71.65944999999994, 21.825270000000046], [-71.63778999999994, 21.781670000000076], [-71.63361999999995, 21.77222000000006], [-71.64361999999994, 21.74416000000008], [-71.65362999999991, 21.740000000000066], [-71.65888999999993, 21.73972000000009], [-71.67417999999992, 21.759720000000073], [-71.68084999999991, 21.767220000000066], [-71.71597999999994, 21.78875000000005], [-71.7536199999999, 21.792500000000075], [-71.76944999999995, 21.790830000000085], [-71.79958999999991, 21.78278000000006], [-71.81374999999991, 21.775550000000067], [-71.82528999999994, 21.77541000000008], [-71.84195999999991, 21.800000000000068], [-71.85056999999995, 21.84278000000006], [-71.84777999999994, 21.854720000000043], [-71.69500999999991, 21.83889000000005], [-71.68166999999994, 21.83639000000005], [-71.66777999999994, 21.83152000000007], [-71.65944999999994, 21.825270000000046]]], [[[-71.88416999999993, 21.84722000000005], [-71.88195999999994, 21.823610000000087], [-71.88917999999995, 21.824160000000063], [-71.90166999999991, 21.827220000000068], [-72.02916999999991, 21.905000000000086], [-72.03145999999992, 21.944170000000042], [-72.01722999999993, 21.953890000000058], [-72.00500999999991, 21.95778000000007], [-71.97306999999995, 21.957220000000063], [-71.94723999999991, 21.953050000000076], [-71.91486999999995, 21.944580000000087], [-71.90764999999993, 21.937500000000057], [-71.88416999999993, 21.84722000000005]]]], "type": "MultiPolygon"}</t>
  </si>
  <si>
    <t>TCA</t>
  </si>
  <si>
    <t>Turks and Caicos Islands</t>
  </si>
  <si>
    <t>TC</t>
  </si>
  <si>
    <t>-16.71461009447612, -64.6709317911039</t>
  </si>
  <si>
    <t>{"coordinates": [[[-58.15888999999993, -20.16805999999991], [-58.1372199999999, -20.11638999999991], [-58.133059999999944, -20.08221999999995], [-58.13125999999994, -19.98610999999994], [-58.15097999999995, -19.83110999999991], [-58.23221999999993, -19.782499999999914], [-58.268059999999934, -19.764169999999922], [-58.52055999999993, -19.638619999999946], [-58.79261999999994, -19.50150999999994], [-59.09583999999995, -19.348889999999926], [-59.15638999999993, -19.34555999999992], [-59.428339999999935, -19.329999999999927], [-59.57360999999992, -19.321669999999926], [-59.98180999999994, -19.296809999999937], [-60.01852999999994, -19.302079999999933], [-60.05749999999995, -19.31471999999991], [-60.42444999999992, -19.41083999999995], [-60.516389999999944, -19.434719999999913], [-60.613329999999905, -19.459169999999915], [-60.79639999999995, -19.490279999999927], [-61.3572299999999, -19.583059999999932], [-61.66888999999992, -19.63333999999992], [-61.74249999999995, -19.644999999999925], [-61.77443999999991, -19.724719999999934], [-61.84749999999991, -19.91082999999992], [-61.91306999999995, -20.08000999999996], [-62.10194999999993, -20.33749999999992], [-62.198839999999905, -20.47138999999993], [-62.26944999999995, -20.562229999999943], [-62.267789999999934, -20.621949999999913], [-62.265279999999905, -20.742219999999918], [-62.26416999999992, -20.810839999999928], [-62.26108999999991, -21.000519999999938], [-62.258899999999926, -21.056949999999915], [-62.37778999999995, -21.426389999999913], [-62.47055999999992, -21.71416999999991], [-62.474809999999934, -21.728059999999914], [-62.48610999999994, -21.76499999999993], [-62.524449999999945, -21.88360999999992], [-62.60110999999995, -22.120549999999923], [-62.634169999999926, -22.221949999999936], [-62.643769999999904, -22.238899999999944], [-62.65722999999991, -22.236249999999927], [-62.765009999999904, -22.15471999999994], [-62.79236999999995, -22.115419999999915], [-62.79305999999991, -22.093749999999943], [-62.79277999999994, -22.058889999999906], [-62.80069999999995, -22.017019999999945], [-62.817189999999925, -21.99738999999994], [-62.88610999999992, -21.99777999999992], [-63.130279999999914, -22.00055999999995], [-63.5933399999999, -22.00332999999995], [-63.68583999999993, -22.003059999999948], [-63.73305999999991, -22.002779999999916], [-63.9411199999999, -22.00082999999995], [-63.9930599999999, -22.094449999999938], [-64.0586199999999, -22.249729999999943], [-64.12667999999991, -22.410279999999943], [-64.17264999999992, -22.470419999999933], [-64.19939999999991, -22.494999999999948], [-64.22306999999995, -22.51291999999995], [-64.24416999999994, -22.549719999999922], [-64.25333999999992, -22.567779999999914], [-64.2798699999999, -22.645559999999932], [-64.28611999999993, -22.727499999999907], [-64.28388999999993, -22.754449999999906], [-64.30138999999991, -22.832499999999925], [-64.3163899999999, -22.860559999999907], [-64.33826999999991, -22.86978999999991], [-64.34806999999995, -22.843059999999923], [-64.34777999999994, -22.814169999999933], [-64.35250999999994, -22.767219999999952], [-64.3630599999999, -22.736949999999922], [-64.41639999999995, -22.68360999999993], [-64.45312999999993, -22.643959999999936], [-64.45528999999993, -22.61555999999996], [-64.44388999999995, -22.579999999999927], [-64.46194999999994, -22.514449999999954], [-64.52611999999993, -22.40888999999993], [-64.54007999999993, -22.286599999999908], [-64.54694999999992, -22.26055999999994], [-64.5926399999999, -22.213199999999915], [-64.68356999999992, -22.175439999999924], [-64.71569999999991, -22.18208999999996], [-64.96944999999994, -22.107639999999947], [-64.98833999999994, -22.090839999999957], [-65.19019999999995, -22.094729999999913], [-65.59888999999993, -22.09999999999991], [-65.65749999999991, -22.108889999999917], [-65.75000999999992, -22.11006999999995], [-65.81278999999995, -22.07138999999995], [-65.86750999999992, -22.005559999999946], [-65.92611999999991, -21.933329999999955], [-66.07751999999994, -21.83194999999995], [-66.19472999999994, -21.788329999999917], [-66.22300999999993, -21.78051999999991], [-66.23624999999993, -21.796959999999956], [-66.26305999999994, -21.902229999999918], [-66.28194999999994, -21.978059999999914], [-66.29125999999991, -22.035279999999943], [-66.30694999999992, -22.076949999999954], [-66.34537999999992, -22.11662999999993], [-66.40223999999995, -22.134169999999926], [-66.4955599999999, -22.16110999999995], [-66.55971999999991, -22.178339999999935], [-66.61638999999991, -22.191949999999906], [-66.68889999999993, -22.19610999999992], [-66.73667999999992, -22.227499999999907], [-66.77138999999994, -22.374999999999943], [-66.77473999999995, -22.426939999999945], [-66.85027999999994, -22.453059999999937], [-66.92638999999991, -22.478059999999914], [-67.02250999999995, -22.523889999999938], [-67.01806999999991, -22.57388999999995], [-67.01263999999992, -22.634169999999926], [-67.12444999999991, -22.71957999999995], [-67.1836199999999, -22.821669999999926], [-67.33499999999992, -22.85277999999994], [-67.49999999999994, -22.885439999999903], [-67.57917999999995, -22.901109999999903], [-67.79333999999994, -22.878059999999948], [-67.87639999999993, -22.828059999999937], [-67.88416999999993, -22.712779999999952], [-67.84972999999991, -22.554859999999906], [-67.89055999999994, -22.426389999999913], [-67.93277999999992, -22.30027999999993], [-67.92291999999992, -22.273889999999938], [-67.92264999999992, -22.239169999999945], [-67.9444499999999, -22.10471999999993], [-67.97277999999994, -22.06027999999992], [-67.99694999999991, -22.046949999999924], [-68.08514999999994, -21.961669999999913], [-68.08750999999995, -21.913059999999916], [-68.08611999999994, -21.880279999999914], [-68.08750999999995, -21.842779999999948], [-68.09055999999993, -21.819999999999936], [-68.10514999999992, -21.745279999999923], [-68.12194999999991, -21.69805999999994], [-68.13875999999993, -21.66694999999993], [-68.17000999999993, -21.627779999999916], [-68.1861199999999, -21.609719999999925], [-68.18860999999993, -21.296949999999924], [-68.22980999999993, -21.233199999999954], [-68.42403999999993, -20.938889999999958], [-68.45360999999991, -20.93944999999991], [-68.47889999999995, -20.94166999999993], [-68.50569999999993, -20.93763999999993], [-68.53181999999993, -20.926389999999913], [-68.55256999999995, -20.90471999999994], [-68.55768999999992, -20.89444999999995], [-68.56001999999995, -20.891389999999944], [-68.56555999999995, -20.870279999999923], [-68.56499999999994, -20.733819999999923], [-68.52888999999993, -20.68763999999993], [-68.50916999999993, -20.67166999999995], [-68.47215999999992, -20.650699999999915], [-68.46701999999993, -20.63062999999994], [-68.49250999999992, -20.604729999999904], [-68.54944999999992, -20.56749999999994], [-68.57084999999995, -20.558889999999906], [-68.59972999999991, -20.549999999999955], [-68.6294499999999, -20.53860999999995], [-68.66195999999991, -20.52305999999993], [-68.69097999999991, -20.50499999999994], [-68.72472999999991, -20.470839999999953], [-68.73917999999992, -20.450279999999907], [-68.75222999999994, -20.42402999999996], [-68.75479999999993, -20.373539999999934], [-68.73500999999993, -20.352229999999906], [-68.70360999999991, -20.338059999999928], [-68.72111999999993, -20.23777999999993], [-68.76645999999994, -20.136459999999943], [-68.78464999999994, -20.11444999999992], [-68.77722999999992, -20.08916999999991], [-68.65055999999993, -20.05666999999994], [-68.6106299999999, -20.05173999999994], [-68.5777799999999, -20.05353999999994], [-68.5233399999999, -19.91638999999992], [-68.56695999999994, -19.83388999999994], [-68.62610999999993, -19.78583999999995], [-68.68972999999994, -19.74266999999992], [-68.68715999999995, -19.703679999999906], [-68.6019599999999, -19.607779999999934], [-68.57254999999992, -19.566539999999918], [-68.55138999999991, -19.53971999999993], [-68.44367999999992, -19.433649999999943], [-68.49166999999994, -19.369029999999952], [-68.55124999999992, -19.319309999999916], [-68.58263999999991, -19.303749999999923], [-68.60833999999994, -19.297229999999956], [-68.6422399999999, -19.28207999999995], [-68.65833999999995, -19.26735999999994], [-68.74084999999991, -19.177779999999927], [-68.78249999999991, -19.14193999999992], [-68.89986999999991, -19.06478999999996], [-68.96582999999993, -18.953059999999937], [-68.9327899999999, -18.88277999999991], [-68.95139999999992, -18.845839999999953], [-69.00055999999995, -18.743059999999957], [-69.02444999999994, -18.658609999999953], [-69.02917999999994, -18.611389999999915], [-69.03249999999991, -18.559999999999945], [-69.02555999999993, -18.507499999999936], [-69.02347999999995, -18.483469999999954], [-69.03014999999994, -18.459169999999915], [-69.03973999999994, -18.440969999999936], [-69.06027999999992, -18.414309999999944], [-69.07472999999993, -18.392219999999952], [-69.08555999999993, -18.28582999999992], [-69.09097999999994, -18.228129999999908], [-69.11444999999992, -18.200839999999914], [-69.13541999999995, -18.179589999999905], [-69.14889999999991, -18.150699999999915], [-69.13958999999994, -18.12513999999993], [-69.11867999999993, -18.108889999999917], [-69.08236999999991, -18.086949999999945], [-69.07319999999993, -18.06833999999992], [-69.07166999999993, -18.038889999999924], [-69.07493999999991, -18.03791999999993], [-69.13361999999995, -18.028889999999933], [-69.29124999999993, -17.97944999999993], [-69.30611999999991, -17.955699999999922], [-69.31528999999995, -17.926939999999945], [-69.32139999999993, -17.89193999999992], [-69.31868999999995, -17.82513999999992], [-69.32736999999992, -17.797499999999957], [-69.35555999999991, -17.745559999999955], [-69.37610999999993, -17.72694999999993], [-69.48722999999995, -17.632919999999956], [-69.49972999999994, -17.505279999999914], [-69.50056999999993, -17.426939999999945], [-69.5011199999999, -17.378889999999956], [-69.53360999999995, -17.347779999999943], [-69.5908399999999, -17.295279999999934], [-69.65618999999992, -17.287249999999915], [-69.61889999999994, -17.214729999999918], [-69.59278999999992, -17.184719999999913], [-69.53152999999992, -17.12985999999995], [-69.46537999999993, -17.09704999999991], [-69.4063999999999, -17.07221999999996], [-69.3869499999999, -17.052919999999915], [-69.32069999999993, -16.926249999999925], [-69.19195999999994, -16.778059999999925], [-69.10763999999995, -16.71159999999992], [-69.05070999999992, -16.683749999999918], [-69.01238999999993, -16.65697999999992], [-69.01432999999992, -16.629359999999906], [-69.03201999999993, -16.608609999999942], [-69.03933999999992, -16.560989999999947], [-69.04139999999995, -16.547639999999944], [-69.03417999999994, -16.47305999999992], [-68.99084999999991, -16.419719999999927], [-68.83334999999994, -16.35402999999991], [-68.82423999999992, -16.326319999999953], [-68.83847999999995, -16.29839999999996], [-68.89289999999994, -16.283619999999928], [-68.93255999999991, -16.25055999999995], [-68.95855999999992, -16.220309999999927], [-68.96819999999991, -16.20909999999992], [-69.0447299999999, -16.207779999999957], [-69.07069999999993, -16.227569999999957], [-69.09914999999995, -16.225379999999916], [-69.1400099999999, -16.22222999999991], [-69.15972999999991, -16.21187999999995], [-69.21381999999994, -16.15721999999994], [-69.42097999999993, -15.62152999999995], [-69.37295999999992, -15.522479999999916], [-69.36190999999991, -15.499669999999924], [-69.36167999999992, -15.499189999999942], [-69.3325099999999, -15.438889999999958], [-69.26833999999991, -15.326949999999954], [-69.1959799999999, -15.261669999999924], [-69.16986999999995, -15.26332999999994], [-69.1431399999999, -15.254449999999906], [-69.13708999999994, -15.227639999999951], [-69.17083999999994, -15.187779999999918], [-69.19778999999994, -15.158609999999953], [-69.29500999999993, -15.07943999999992], [-69.38138999999995, -14.964789999999937], [-69.36479999999995, -14.800629999999956], [-69.34347999999994, -14.779859999999928], [-69.31055999999995, -14.76693999999992], [-69.24889999999994, -14.687499999999943], [-69.24860999999993, -14.654169999999908], [-69.24473999999992, -14.61638999999991], [-69.23541999999992, -14.588959999999929], [-69.11556999999993, -14.48416999999995], [-68.98423999999994, -14.37811999999991], [-68.99979999999994, -14.336039999999912], [-69.00236999999993, -14.248749999999916], [-68.98639999999995, -14.231669999999951], [-68.95889999999991, -14.223889999999926], [-68.91277999999994, -14.216939999999909], [-68.85788999999994, -14.20013999999992], [-68.8986099999999, -14.03180999999995], [-68.93736999999993, -14.005419999999958], [-68.96097999999995, -13.987079999999935], [-68.97513999999995, -13.966249999999945], [-69.00167999999991, -13.839449999999943], [-69.01417999999995, -13.791109999999946], [-69.06278999999995, -13.707779999999957], [-69.02308999999991, -13.642049999999927], [-68.97916999999995, -13.566109999999924], [-68.96124999999995, -13.506809999999916], [-68.95945999999992, -13.452779999999905], [-68.96055999999993, -13.272499999999923], [-68.9683399999999, -13.166109999999946], [-68.96847999999994, -13.09666999999996], [-68.96334999999993, -13.02666999999991], [-68.97333999999995, -13.001949999999908], [-68.97333999999995, -12.865489999999909], [-68.9222299999999, -12.802779999999927], [-68.8794499999999, -12.757499999999936], [-68.81556999999992, -12.73305999999991], [-68.76833999999991, -12.644169999999917], [-68.74361999999991, -12.584719999999948], [-68.67389999999995, -12.501149999999939], [-68.67750999999993, -12.495829999999955], [-68.69862999999992, -12.45416999999992], [-68.73638999999991, -12.378059999999948], [-68.74944999999991, -12.350279999999941], [-68.83555999999993, -12.176939999999945], [-68.88027999999991, -12.086939999999913], [-68.9252899999999, -11.998329999999953], [-68.95722999999992, -11.944719999999904], [-68.98722999999995, -11.896109999999908], [-69.00083999999993, -11.875279999999918], [-69.0394599999999, -11.812779999999918], [-69.06945999999994, -11.764169999999922], [-69.1805599999999, -11.583609999999908], [-69.21473999999995, -11.528059999999925], [-69.24889999999994, -11.472499999999911], [-69.43250999999992, -11.17360999999994], [-69.50056999999993, -11.062499999999943], [-69.56842999999992, -10.951089999999908], [-69.56749999999994, -10.950559999999939], [-69.54055999999991, -10.952219999999954], [-69.48695999999995, -10.951109999999915], [-69.44763999999992, -10.947639999999922], [-69.41222999999991, -10.937779999999918], [-69.22277999999994, -10.95082999999994], [-69.07612999999992, -10.967229999999915], [-68.84888999999993, -11.016109999999912], [-68.76182999999992, -11.003319999999917], [-68.76670999999993, -11.137119999999925], [-68.70055999999994, -11.134719999999959], [-68.65471999999994, -11.12444999999991], [-68.62083999999993, -11.11638999999991], [-68.57645999999994, -11.103069999999946], [-68.55222999999995, -11.088889999999935], [-68.52257999999995, -11.059309999999925], [-68.40250999999995, -11.01777999999996], [-68.34402999999992, -11.00687999999991], [-68.31306999999993, -10.996669999999938], [-68.28090999999995, -10.97971999999993], [-68.23027999999994, -10.911669999999958], [-68.12459999999993, -10.759309999999914], [-68.1189599999999, -10.731949999999927], [-68.1019599999999, -10.70527999999996], [-68.08222999999992, -10.690279999999916], [-68.06110999999993, -10.676389999999913], [-68.01763999999991, -10.660279999999943], [-67.86584999999991, -10.656949999999938], [-67.83667999999994, -10.659309999999948], [-67.81749999999994, -10.665279999999939], [-67.78722999999991, -10.684169999999938], [-67.74236999999994, -10.71291999999994], [-67.70333999999991, -10.694719999999904], [-67.6749999999999, -10.619999999999948], [-67.6097299999999, -10.53013999999996], [-67.5825099999999, -10.504449999999906], [-67.52917999999994, -10.481109999999944], [-67.50916999999993, -10.472779999999943], [-67.4494499999999, -10.441669999999931], [-67.32667999999995, -10.358959999999911], [-67.32326999999992, -10.32346999999993], [-67.3002899999999, -10.316669999999931], [-67.22541999999993, -10.311939999999936], [-67.18319999999994, -10.32367999999991], [-67.07694999999995, -10.268749999999955], [-67.04639999999995, -10.243609999999933], [-66.97083999999995, -10.172219999999925], [-66.95001999999994, -10.151389999999935], [-66.92527999999993, -10.12319999999994], [-66.8937499999999, -10.09152999999992], [-66.76027999999991, -9.99082999999996], [-66.73221999999993, -9.976949999999931], [-66.69347999999991, -9.96318999999994], [-66.65923999999995, -9.948539999999923], [-66.6425099999999, -9.930139999999938], [-66.6402599999999, -9.91826999999995], [-66.63047999999992, -9.90575999999993], [-66.54569999999995, -9.887919999999951], [-66.47931999999992, -9.881809999999916], [-66.4370899999999, -9.888609999999915], [-66.38333999999992, -9.866669999999942], [-66.17499999999995, -9.797219999999925], [-66.07764999999995, -9.775559999999928], [-65.97194999999994, -9.77971999999994], [-65.8438999999999, -9.77777999999995], [-65.79223999999994, -9.77499999999992], [-65.74583999999993, -9.770559999999932], [-65.60597999999993, -9.834929999999929], [-65.56930999999992, -9.83513999999991], [-65.51569999999992, -9.773959999999931], [-65.5122199999999, -9.74138999999991], [-65.49250999999992, -9.719169999999906], [-65.44232999999991, -9.679199999999923], [-65.40688999999992, -9.686249999999916], [-65.37694999999991, -9.703329999999937], [-65.34194999999994, -9.762499999999932], [-65.30180999999993, -9.842149999999947], [-65.32270999999992, -9.903539999999907], [-65.33645999999993, -9.947079999999914], [-65.33041999999995, -10.04388999999992], [-65.31305999999995, -10.075279999999907], [-65.30375999999995, -10.100829999999917], [-65.28861999999992, -10.195419999999956], [-65.2891699999999, -10.217779999999948], [-65.31152999999995, -10.288749999999936], [-65.32472999999993, -10.306809999999928], [-65.34791999999993, -10.325559999999939], [-65.3781899999999, -10.354859999999917], [-65.38889999999992, -10.372499999999945], [-65.39576999999991, -10.393579999999929], [-65.39125999999993, -10.413749999999936], [-65.4023699999999, -10.442219999999907], [-65.44196999999991, -10.473479999999938], [-65.43805999999995, -10.61874999999992], [-65.3900099999999, -10.755829999999946], [-65.32918999999993, -10.851889999999912], [-65.31583999999992, -10.880829999999946], [-65.30264999999991, -10.985559999999907], [-65.3433399999999, -11.058059999999955], [-65.39360999999991, -11.149439999999913], [-65.40194999999994, -11.169719999999927], [-65.3907099999999, -11.274719999999945], [-65.34833999999995, -11.40471999999994], [-65.31027999999992, -11.494139999999959], [-65.2897299999999, -11.504999999999939], [-65.24153999999993, -11.505969999999934], [-65.2229299999999, -11.518749999999955], [-65.1694599999999, -11.61471999999992], [-65.18833999999993, -11.65638999999993], [-65.20083999999991, -11.685559999999953], [-65.20916999999992, -11.711669999999913], [-65.19173999999992, -11.752009999999927], [-65.14951999999994, -11.772149999999954], [-65.11837999999995, -11.698959999999943], [-65.06236999999993, -11.754859999999951], [-65.04332999999991, -11.809719999999913], [-65.03556999999995, -11.881669999999929], [-65.01694999999995, -11.969999999999914], [-65.00834999999995, -11.989439999999945], [-64.98430999999994, -12.011109999999917], [-64.89611999999994, -12.02332999999993], [-64.83584999999994, -12.023199999999918], [-64.8095899999999, -12.028609999999958], [-64.79110999999995, -12.04152999999991], [-64.76333999999991, -12.097779999999943], [-64.73861999999991, -12.150069999999914], [-64.61764999999991, -12.210969999999918], [-64.51652999999993, -12.242219999999918], [-64.49694999999991, -12.366249999999923], [-64.42139999999995, -12.441109999999924], [-64.39943999999991, -12.458089999999913], [-64.37305999999995, -12.468329999999924], [-64.29329999999993, -12.482069999999908], [-64.23888999999991, -12.479169999999954], [-64.17638999999991, -12.485549999999932], [-64.03951999999992, -12.51798999999994], [-64.0200099999999, -12.537079999999946], [-63.92795999999993, -12.547269999999912], [-63.898609999999906, -12.528609999999958], [-63.8705599999999, -12.493889999999908], [-63.8325099999999, -12.474169999999958], [-63.7974999999999, -12.459999999999923], [-63.671949999999924, -12.47055999999992], [-63.47138999999993, -12.570419999999956], [-63.46436999999992, -12.595919999999921], [-63.415559999999914, -12.653889999999933], [-63.39461999999992, -12.66835999999995], [-63.32486999999992, -12.704209999999932], [-63.2470899999999, -12.705829999999935], [-63.21611999999993, -12.680899999999951], [-63.16333999999995, -12.648889999999938], [-63.13334999999995, -12.63587999999993], [-63.067099999999925, -12.659869999999955], [-63.06229999999994, -12.697899999999947], [-63.04916999999995, -12.747499999999945], [-62.99416999999994, -12.839329999999904], [-62.97375999999991, -12.85289999999992], [-62.896669999999915, -12.900279999999952], [-62.84383999999994, -12.942339999999945], [-62.769729999999925, -13.005829999999946], [-62.688249999999925, -12.968599999999924], [-62.645869999999945, -13.007359999999949], [-62.64547999999991, -13.032359999999926], [-62.41921999999994, -13.132519999999943], [-62.384729999999934, -13.145829999999933], [-62.330829999999935, -13.147779999999955], [-62.26852999999994, -13.140889999999956], [-62.24457999999993, -13.126669999999933], [-62.21374999999995, -13.120969999999943], [-62.1136699999999, -13.153709999999933], [-62.109719999999925, -13.183329999999955], [-62.0855499999999, -13.27138999999994], [-62.00249999999994, -13.362219999999922], [-61.97293999999994, -13.375429999999938], [-61.944449999999904, -13.395829999999933], [-61.87417999999991, -13.453939999999932], [-61.86844999999994, -13.480879999999956], [-61.84030999999993, -13.538749999999936], [-61.81006999999994, -13.548669999999959], [-61.730179999999905, -13.53687999999994], [-61.61638999999991, -13.513049999999907], [-61.59352999999993, -13.50723999999991], [-61.57749999999993, -13.525969999999916], [-61.521139999999946, -13.550379999999905], [-61.492779999999925, -13.553339999999935], [-61.26163999999994, -13.523089999999911], [-61.038979999999924, -13.49311999999992], [-61.00416999999993, -13.540829999999914], [-60.9577799999999, -13.582779999999957], [-60.791609999999935, -13.679459999999949], [-60.77064999999993, -13.683299999999917], [-60.74428999999992, -13.68235999999996], [-60.675559999999905, -13.738609999999937], [-60.58332999999993, -13.76860999999991], [-60.476809999999944, -13.803469999999948], [-60.384499999999946, -13.987259999999935], [-60.40055999999993, -14.029729999999915], [-60.42583999999994, -14.067079999999919], [-60.46485999999993, -14.101809999999944], [-60.481999999999914, -14.167859999999905], [-60.450519999999926, -14.291119999999921], [-60.427469999999914, -14.324299999999937], [-60.34650999999991, -14.48341999999991], [-60.2811099999999, -14.623329999999953], [-60.2761099999999, -14.706669999999917], [-60.264449999999954, -14.913609999999949], [-60.259999999999934, -15.036669999999958], [-60.25888999999995, -15.093609999999956], [-60.292509999999936, -15.094449999999938], [-60.384729999999934, -15.092499999999916], [-60.571399999999926, -15.097499999999911], [-60.43972999999994, -15.24138999999991], [-60.227229999999906, -15.478609999999946], [-60.184309999999925, -15.980419999999924], [-60.16027999999994, -16.26305999999994], [-60.106679999999926, -16.265829999999937], [-60.005559999999946, -16.269999999999925], [-59.532779999999946, -16.289169999999956], [-59.48971999999992, -16.290839999999946], [-58.97277999999994, -16.310839999999928], [-58.54194999999993, -16.326669999999922], [-58.43916999999993, -16.329719999999952], [-58.41499999999991, -16.319999999999936], [-58.400699999999915, -16.305559999999957], [-58.38889999999992, -16.282919999999933], [-58.32749999999993, -16.279169999999908], [-58.325839999999914, -16.30666999999994], [-58.3244499999999, -16.396109999999908], [-58.34638999999993, -16.50610999999992], [-58.36208999999991, -16.52583999999996], [-58.397779999999955, -16.55305999999996], [-58.41944999999993, -16.573609999999917], [-58.43166999999994, -16.589999999999918], [-58.467919999999935, -16.64402999999993], [-58.475769999999955, -16.674629999999922], [-58.476389999999924, -16.721669999999904], [-58.46347999999995, -16.900699999999915], [-58.45874999999995, -16.924449999999922], [-58.445139999999924, -16.952779999999905], [-58.43513999999993, -16.97096999999991], [-58.42444999999992, -17.00971999999996], [-58.407359999999926, -17.11208999999991], [-58.406669999999906, -17.138339999999914], [-58.409449999999936, -17.190559999999948], [-58.403059999999925, -17.226389999999924], [-58.39041999999995, -17.259579999999914], [-58.371119999999905, -17.278889999999933], [-58.35110999999995, -17.287219999999934], [-58.3219499999999, -17.292919999999924], [-58.29444999999993, -17.299719999999922], [-58.24999999999994, -17.326109999999915], [-58.120559999999955, -17.41277999999994], [-58.10889999999995, -17.438889999999958], [-58.09166999999991, -17.455559999999934], [-58.01666999999992, -17.497639999999933], [-57.983559999999954, -17.500689999999906], [-57.90166999999991, -17.461939999999913], [-57.88083999999992, -17.47694999999993], [-57.788059999999916, -17.553609999999935], [-57.74550999999991, -17.59388999999993], [-57.76583999999991, -17.61277999999993], [-57.77947999999992, -17.63773999999995], [-57.759169999999926, -17.68694999999991], [-57.72944999999993, -17.72055999999992], [-57.717289999999934, -17.727579999999932], [-57.71816999999993, -17.738579999999956], [-57.72111999999993, -17.77499999999992], [-57.71888999999993, -17.844999999999914], [-57.58166999999992, -18.096109999999953], [-57.52111999999994, -18.203889999999944], [-57.55235999999991, -18.246809999999925], [-57.563339999999926, -18.274719999999945], [-57.626939999999934, -18.468059999999923], [-57.7702799999999, -18.906109999999956], [-57.72302999999994, -18.91360999999995], [-57.71666999999991, -18.934449999999913], [-57.70472999999993, -19.043609999999944], [-57.77666999999991, -19.047499999999957], [-57.78722999999991, -19.068059999999946], [-57.82138999999995, -19.137219999999957], [-57.854999999999905, -19.206389999999942], [-57.96055999999993, -19.421109999999942], [-58.087219999999945, -19.67721999999992], [-58.12110999999993, -19.74138999999991], [-58.103339999999946, -19.76027999999991], [-57.85187999999994, -19.97550999999993], [-57.90082999999993, -20.02902999999992], [-58.109719999999925, -20.149169999999913], [-58.15888999999993, -20.16805999999991]]], "type": "Polygon"}</t>
  </si>
  <si>
    <t>BOL</t>
  </si>
  <si>
    <t>Bolivia</t>
  </si>
  <si>
    <t>BO</t>
  </si>
  <si>
    <t>Bolivie (État plurinational de)</t>
  </si>
  <si>
    <t>36.56790870229105, 103.90405603172022</t>
  </si>
  <si>
    <t>{"coordinates": [[[[110.71583000000004, 20.068880000000036], [110.77859000000007, 20.009580000000085], [110.85082000000006, 19.98888000000005], [110.87095000000005, 19.990270000000066], [110.89666000000005, 20.000000000000057], [110.92602000000005, 20.003750000000082], [110.94249000000008, 19.978600000000085], [110.96805000000006, 19.890270000000044], [111.02155000000005, 19.63829000000004], [110.96775000000008, 19.631660000000068], [110.93692000000004, 19.60000000000008], [110.87150000000003, 19.539030000000082], [110.85498000000007, 19.528880000000072], [110.82208000000003, 19.546660000000088], [110.72748000000007, 19.41083000000009], [110.66858000000008, 19.35666000000009], [110.58360000000005, 19.156280000000038], [110.56229000000008, 19.15737000000007], [110.52255000000008, 19.148490000000038], [110.48322000000007, 19.16761000000008], [110.49878000000007, 19.13456000000008], [110.52324000000004, 19.123770000000036], [110.54399000000006, 19.140160000000037], [110.57947000000007, 19.139290000000074], [110.56581000000006, 19.08361000000008], [110.48910000000006, 18.91083000000009], [110.50360000000006, 18.85335000000009], [110.52554000000003, 18.800830000000076], [110.50305000000003, 18.776110000000074], [110.39638000000008, 18.703610000000083], [110.28138000000007, 18.667490000000043], [110.24539000000004, 18.650690000000054], [110.20694000000003, 18.62722000000008], [110.10720000000003, 18.542220000000043], [110.09499000000005, 18.52556000000004], [110.08347000000003, 18.49709000000007], [110.07611000000003, 18.469440000000077], [110.06944000000004, 18.442770000000053], [110.05026000000004, 18.385200000000054], [109.99915000000004, 18.37367000000006], [109.96839000000006, 18.39590000000004], [109.91499000000005, 18.419440000000066], [109.78541000000007, 18.400970000000086], [109.75944000000004, 18.39152000000007], [109.70388000000003, 18.259720000000073], [109.73803000000004, 18.245480000000043], [109.72221000000008, 18.21611000000007], [109.70833000000005, 18.201110000000085], [109.70359000000008, 18.197770000000048], [109.67728000000005, 18.23736000000008], [109.62956000000003, 18.226660000000038], [109.60277000000008, 18.20777000000004], [109.56667000000004, 18.16888000000006], [109.54471000000007, 18.221110000000067], [109.50110000000006, 18.255000000000052], [109.46305000000007, 18.276800000000037], [109.43664000000007, 18.284440000000075], [109.32902000000007, 18.303190000000086], [109.28831000000008, 18.305000000000064], [109.22276000000005, 18.30305000000004], [109.05581000000006, 18.369990000000087], [108.95777000000004, 18.394720000000063], [108.84915000000007, 18.45249000000007], [108.82916000000006, 18.465550000000064], [108.80415000000005, 18.478050000000053], [108.77458000000007, 18.488470000000063], [108.74166000000008, 18.49402000000009], [108.71192000000008, 18.493880000000047], [108.68706000000003, 18.50562000000008], [108.67359000000005, 18.56340000000006], [108.69026000000008, 18.607770000000073], [108.69638000000003, 18.628330000000062], [108.69915000000003, 18.663610000000062], [108.69330000000008, 18.714990000000057], [108.65442000000007, 18.937500000000057], [108.61763000000008, 19.08875000000006], [108.62832000000003, 19.28028000000006], [108.64306000000005, 19.308890000000076], [108.69414000000006, 19.378880000000038], [108.72373000000005, 19.374510000000043], [108.76443000000006, 19.38847000000004], [108.93845000000005, 19.517430000000047], [109.00804000000005, 19.594160000000045], [109.02568000000008, 19.60361000000006], [109.08741000000003, 19.611590000000092], [109.16026000000005, 19.64958000000007], [109.29387000000003, 19.760000000000048], [109.30102000000005, 19.783540000000073], [109.27276000000006, 19.78708000000006], [109.22471000000007, 19.75771000000009], [109.20556000000005, 19.737220000000036], [109.16526000000005, 19.72360000000009], [109.16024000000004, 19.785070000000076], [109.16914000000003, 19.806940000000054], [109.25720000000007, 19.89972000000006], [109.30026000000004, 19.919230000000084], [109.45596000000006, 19.860480000000052], [109.46582000000006, 19.828610000000083], [109.51776000000007, 19.880550000000085], [109.51679000000007, 19.90847000000008], [109.52623000000006, 19.944720000000075], [109.58459000000005, 19.984510000000057], [109.61081000000007, 19.99389000000008], [109.65971000000008, 20.002500000000055], [109.71870000000007, 20.003090000000043], [109.73581000000007, 19.97527000000008], [109.78581000000003, 19.965550000000064], [109.83306000000005, 19.974440000000072], [109.93664000000007, 19.99180000000007], [109.97693000000004, 19.947220000000073], [110.01694000000003, 19.948600000000056], [110.09387000000004, 19.973040000000083], [110.13110000000006, 20.012360000000058], [110.14263000000005, 20.039990000000046], [110.15325000000007, 20.06000000000006], [110.36998000000006, 20.052500000000066], [110.51332000000008, 20.014720000000068], [110.56958000000003, 20.032080000000065], [110.57097000000005, 20.089020000000062], [110.59789000000006, 20.10972000000004], [110.66554000000008, 20.13361000000009], [110.70166000000006, 20.09125000000006], [110.71583000000004, 20.068880000000036]]], [[[110.54844000000003, 21.06069000000008], [110.54637000000002, 21.036110000000065], [110.51944000000003, 20.971380000000067], [110.49803000000003, 20.95583000000005], [110.48500000000007, 20.97500000000008], [110.46998000000008, 20.990830000000074], [110.45874000000003, 20.998470000000054], [110.44525000000004, 21.001940000000047], [110.40610000000004, 21.005000000000052], [110.34360000000004, 21.003330000000062], [110.33110000000005, 20.999160000000074], [110.30914000000007, 20.984440000000063], [110.28804000000008, 20.972500000000082], [110.27748000000003, 20.970270000000085], [110.25471000000005, 20.970690000000047], [110.24846000000008, 20.98055000000005], [110.24776000000003, 21.022770000000037], [110.27387000000004, 21.05416000000008], [110.32916000000006, 21.075550000000078], [110.37916000000007, 21.08000000000004], [110.41859000000005, 21.05278000000004], [110.45556000000005, 21.057420000000036], [110.49135000000007, 21.075690000000066], [110.51374000000004, 21.081390000000056], [110.54207000000008, 21.068610000000035], [110.54844000000003, 21.06069000000008]]], [[[110.46589000000006, 21.190480000000036], [110.46506000000005, 21.180480000000045], [110.49054000000007, 21.181380000000047], [110.50874000000005, 21.186110000000042], [110.53137000000004, 21.198600000000056], [110.61150000000004, 21.193820000000073], [110.56721000000005, 21.11611000000005], [110.55693000000008, 21.103750000000048], [110.53693000000004, 21.09749000000005], [110.44249000000008, 21.157080000000065], [110.44471000000004, 21.186380000000042], [110.45471000000003, 21.20139000000006], [110.48304000000007, 21.20847000000009], [110.49831000000006, 21.195200000000057], [110.48526000000004, 21.191100000000063], [110.46589000000006, 21.190480000000036]]], [[[111.83611000000008, 21.565270000000055], [111.81639000000007, 21.556940000000054], [111.80582000000004, 21.56389000000007], [111.83861000000007, 21.641390000000058], [111.85054000000008, 21.646940000000086], [111.86304000000007, 21.648330000000044], [111.93332000000004, 21.65250000000009], [112.00082000000009, 21.65375000000006], [112.00749000000008, 21.634720000000073], [112.00472000000002, 21.623610000000042], [111.99524000000008, 21.615270000000066], [111.98581000000007, 21.610550000000046], [111.95067000000006, 21.600690000000043], [111.83611000000008, 21.565270000000055]]], [[[112.80582000000004, 21.65333000000004], [112.79358000000002, 21.574160000000063], [112.78778, 21.57444000000004], [112.7673400000001, 21.576110000000085], [112.7569400000001, 21.58305000000007], [112.72873000000004, 21.61472000000009], [112.70276000000001, 21.684720000000084], [112.72638000000006, 21.714720000000057], [112.73305000000005, 21.72249000000005], [112.77902000000006, 21.76833000000005], [112.83360000000005, 21.774170000000083], [112.86887000000002, 21.763190000000066], [112.8633900000001, 21.74944000000005], [112.80582000000004, 21.65333000000004]]], [[[113.58804000000009, 22.75055000000009], [113.5761, 22.748880000000042], [113.5619200000001, 22.75055000000009], [113.55193000000008, 22.755550000000085], [113.45915000000002, 22.82027000000005], [113.45055000000002, 22.826380000000086], [113.42387000000008, 22.85000000000008], [113.38921000000005, 22.89423000000005], [113.41026000000011, 22.906390000000044], [113.42581000000007, 22.908330000000035], [113.47693000000004, 22.903260000000046], [113.49220000000003, 22.89444000000009], [113.55970000000002, 22.825830000000053], [113.59860000000003, 22.77500000000009], [113.60477000000003, 22.766770000000065], [113.60318000000007, 22.758330000000058], [113.58804000000009, 22.75055000000009]]], [[[117.12165000000005, 23.400760000000048], [117.1044300000001, 23.39916000000005], [117.03360000000009, 23.403890000000047], [116.95360000000005, 23.42055000000005], [116.94511, 23.434510000000046], [116.9529, 23.449020000000075], [116.96540000000005, 23.45805000000007], [117.10055, 23.48930000000007], [117.11360000000002, 23.477220000000045], [117.11549000000002, 23.473850000000084], [117.1296900000001, 23.447770000000048], [117.12165000000005, 23.400760000000048]]], [[[117.40138000000002, 23.77180000000004], [117.46715000000006, 23.75562000000008], [117.47083000000009, 23.756380000000036], [117.48665000000005, 23.755970000000048], [117.4994200000001, 23.74972000000008], [117.50791000000004, 23.740270000000066], [117.50665000000004, 23.725690000000043], [117.41443000000004, 23.602220000000045], [117.39415000000008, 23.585270000000037], [117.35679000000005, 23.569860000000062], [117.31053000000009, 23.58194000000009], [117.33888000000002, 23.69500000000005], [117.36984000000007, 23.76222000000007], [117.38137000000006, 23.77236000000005], [117.40138000000002, 23.77180000000004]]], [[[118.13013000000001, 24.42638000000005], [118.1105500000001, 24.425970000000063], [118.09583000000009, 24.43083000000007], [118.07855000000006, 24.43915000000004], [118.06903, 24.446660000000065], [118.06302000000005, 24.454720000000066], [118.06527000000006, 24.487490000000037], [118.09685000000002, 24.55215000000004], [118.17830000000004, 24.529160000000047], [118.18852000000004, 24.491940000000056], [118.14596000000006, 24.43208000000004], [118.13013000000001, 24.42638000000005]]], [[[119.82667000000004, 25.58277000000004], [119.84262000000001, 25.541940000000068], [119.8253400000001, 25.544440000000066], [119.80533000000003, 25.527910000000077], [119.76472000000001, 25.415970000000073], [119.76034000000004, 25.40367000000009], [119.74359000000004, 25.404990000000055], [119.71220000000005, 25.420270000000073], [119.70056, 25.426090000000045], [119.69638000000009, 25.42805000000004], [119.6916500000001, 25.43694000000005], [119.66970000000003, 25.481940000000066], [119.6919200000001, 25.598750000000052], [119.72304000000008, 25.63889000000006], [119.75693000000001, 25.66083000000009], [119.77964000000009, 25.655550000000062], [119.82667000000004, 25.58277000000004]]], [[[121.18942000000004, 28.049160000000086], [121.17082000000005, 28.046940000000063], [121.14721000000009, 28.04722000000004], [121.12831000000006, 28.059440000000052], [121.12997000000007, 28.09860000000009], [121.12107000000003, 28.10805000000005], [121.1210900000001, 28.135830000000055], [121.20096000000001, 28.204090000000065], [121.23804000000007, 28.201100000000054], [121.26541000000009, 28.182350000000042], [121.23944000000006, 28.086940000000084], [121.20499000000007, 28.055270000000064], [121.18942000000004, 28.049160000000086]]], [[[122.1092900000001, 29.788610000000062], [122.18193000000008, 29.69805000000008], [122.18471, 29.687770000000057], [122.17936000000009, 29.66826000000009], [122.1684600000001, 29.653890000000047], [122.12734, 29.665410000000065], [122.12191000000007, 29.683050000000037], [122.12326000000007, 29.686360000000036], [122.10075000000006, 29.714920000000063], [122.06568000000004, 29.72527000000008], [122.03367000000003, 29.71354000000008], [122.03082000000006, 29.728050000000053], [122.03553000000011, 29.73944000000006], [122.05845000000011, 29.77625000000006], [122.1092900000001, 29.788610000000062]]], [[[122.32402000000002, 30.020830000000046], [122.32638000000009, 30.010140000000035], [122.29388000000006, 29.93264000000005], [122.27811000000008, 29.931250000000034], [122.25638000000004, 29.952500000000043], [122.24637000000007, 29.964720000000057], [122.23719000000006, 29.971110000000067], [122.17582000000004, 29.993880000000047], [122.07028000000003, 30.015140000000088], [122.05998, 30.015000000000043], [122.04623000000004, 30.009580000000085], [122.00804000000005, 30.004440000000045], [121.96984000000009, 30.05639000000008], [121.96999000000005, 30.06666000000007], [121.96367000000009, 30.139020000000073], [121.98026000000004, 30.146390000000054], [122.04443000000003, 30.140270000000044], [122.10637000000008, 30.13250000000005], [122.16318000000001, 30.119860000000074], [122.28692000000001, 30.067500000000052], [122.32402000000002, 30.020830000000046]]], [[[122.21318000000008, 30.24291000000005], [122.1997100000001, 30.23777000000007], [122.18470000000002, 30.23944000000006], [122.14249000000007, 30.250000000000057], [122.13054, 30.254720000000077], [122.09861000000001, 30.27138000000008], [122.07637, 30.28514000000007], [122.07888000000003, 30.295000000000073], [122.08670000000006, 30.300850000000082], [122.08859000000007, 30.30278000000004], [122.10721000000001, 30.314160000000072], [122.11720000000003, 30.318890000000067], [122.17415000000005, 30.33541000000008], [122.2098400000001, 30.33958000000007], [122.21915000000001, 30.33430000000004], [122.23526000000004, 30.311110000000042], [122.21318000000008, 30.24291000000005]]], [[[121.8311000000001, 31.452770000000044], [121.81861000000004, 31.450690000000066], [121.78471000000002, 31.456660000000056], [121.74971000000005, 31.464720000000057], [121.70749, 31.477770000000078], [121.54638, 31.53111000000007], [121.4019300000001, 31.59833000000009], [121.38109000000009, 31.61000000000007], [121.36110000000008, 31.621940000000052], [121.35138000000006, 31.628330000000062], [121.3161, 31.655270000000087], [121.29860000000008, 31.66888000000006], [121.21776, 31.765270000000044], [121.20386000000008, 31.80054000000007], [121.22000000000003, 31.810280000000034], [121.23915, 31.81708000000009], [121.27582000000007, 31.82000000000005], [121.3116500000001, 31.82000000000005], [121.33306000000005, 31.81833000000006], [121.42734000000007, 31.775550000000067], [121.45860000000005, 31.755280000000084], [121.46721000000002, 31.748330000000067], [121.47804000000008, 31.736110000000053], [121.48664000000008, 31.71583000000004], [121.47387000000003, 31.714720000000057], [121.46665000000007, 31.705550000000073], [121.49359000000004, 31.675000000000068], [121.56470000000002, 31.635830000000055], [121.61220000000003, 31.61639000000008], [121.67609000000004, 31.594160000000045], [121.74859000000004, 31.57027000000005], [121.76361000000009, 31.567500000000052], [121.78581000000008, 31.56639000000007], [121.80138, 31.56472000000008], [121.81470000000002, 31.560830000000067], [121.8542900000001, 31.545280000000048], [121.86721, 31.535000000000082], [121.87359000000004, 31.523610000000076], [121.87553000000003, 31.512770000000046], [121.87359000000004, 31.49972000000008], [121.86666000000002, 31.48694000000006], [121.8311000000001, 31.452770000000044]]], [[[119.83500000000004, 32.25027000000006], [119.89735000000007, 32.07111000000009], [119.78532000000007, 32.128810000000044], [119.81960000000004, 32.19235000000009], [119.78823, 32.206990000000076], [119.74639000000002, 32.22930000000008], [119.71851000000004, 32.24604000000005], [119.71274000000005, 32.266740000000084], [119.7181700000001, 32.27374000000009], [119.73416000000009, 32.284440000000075], [119.75055000000009, 32.290830000000085], [119.76389000000006, 32.29194000000007], [119.78028000000006, 32.289720000000045], [119.80027000000007, 32.28388000000007], [119.81526000000008, 32.274710000000084], [119.82567000000006, 32.26597000000004], [119.83500000000004, 32.25027000000006]]], [[[121.45152000000007, 39.44464000000005], [121.43499000000008, 39.38874000000004], [121.42137000000002, 39.36555000000004], [121.40942000000007, 39.361380000000054], [121.38192000000004, 39.36916000000008], [121.29802000000007, 39.38999000000007], [121.28249000000005, 39.380550000000085], [121.2590100000001, 39.38041000000004], [121.25583000000006, 39.40943000000004], [121.26333, 39.43596000000008], [121.33720000000005, 39.478600000000085], [121.39305000000002, 39.479160000000036], [121.41401000000008, 39.47666000000004], [121.43054000000006, 39.470830000000035], [121.44290000000001, 39.46249000000006], [121.45152000000007, 39.44464000000005]]], [[[130.60437000000002, 42.42186000000004], [130.58648000000005, 42.427140000000065], [130.56748000000005, 42.443050000000085], [130.52249000000006, 42.53722000000005], [130.51416000000006, 42.568050000000085], [130.37662, 42.61749000000009], [130.3284500000001, 42.641800000000046], [130.24678000000006, 42.714150000000075], [130.23622, 42.78624000000008], [130.24328000000003, 42.811660000000074], [130.25027, 42.83167000000009], [130.25142000000005, 42.88794000000007], [130.19316000000003, 42.906660000000045], [130.03415000000007, 42.95805000000007], [129.94756000000007, 42.99541000000005], [129.92921, 43.00610000000006], [129.9045900000001, 43.00457000000006], [129.87767000000008, 42.99179000000004], [129.84705000000008, 42.942480000000046], [129.80747000000008, 42.85361000000006], [129.75332000000003, 42.713880000000074], [129.7255100000001, 42.54749000000004], [129.73288000000002, 42.52222000000006], [129.72828000000004, 42.475400000000036], [129.71663, 42.45249000000007], [129.69553000000008, 42.435820000000035], [129.51470000000006, 42.38694000000004], [129.44511, 42.43277000000006], [129.34927000000005, 42.446240000000046], [129.24606000000006, 42.37582000000003], [129.20942000000002, 42.26583000000005], [129.21122000000003, 42.22130000000004], [129.15247, 42.16805000000005], [129.11441000000002, 42.139440000000036], [129.01669000000004, 42.09499000000005], [129.0141000000001, 42.09419000000008], [128.95809000000008, 42.07839000000007], [128.9492600000001, 42.05207000000007], [128.92692, 42.027360000000044], [128.8955400000001, 42.02277000000004], [128.84496000000001, 42.029720000000054], [128.6830900000001, 42.02103000000005], [128.5702500000001, 42.00027000000006], [128.49705000000006, 41.99554000000006], [128.47289, 41.99763000000007], [128.44670000000008, 42.01278000000008], [128.42249000000004, 42.02860000000004], [128.3613600000001, 42.03750000000008], [128.33609, 42.039720000000045], [128.27552000000003, 42.03833000000009], [128.05664000000002, 42.00124000000005], [128.05011000000002, 41.981640000000084], [128.06079, 41.91055000000006], [128.06885, 41.88500000000005], [128.09843, 41.80305000000004], [128.15566, 41.71457000000004], [128.2038500000001, 41.67638000000005], [128.22662000000003, 41.66388000000006], [128.25428, 41.65041000000008], [128.26944000000003, 41.63694000000004], [128.30025, 41.58284000000003], [128.28219, 41.53027000000009], [128.22247000000004, 41.44110000000006], [128.19267000000002, 41.40749000000005], [128.15290000000005, 41.38124000000005], [128.11434000000008, 41.37179000000003], [128.04413, 41.389440000000036], [128.01166, 41.415830000000085], [127.92803000000004, 41.447350000000085], [127.8710900000001, 41.424160000000086], [127.83527000000004, 41.40999000000005], [127.69415000000004, 41.41313000000008], [127.6208200000001, 41.41805000000005], [127.27083000000005, 41.47249000000005], [127.15942000000007, 41.529990000000055], [127.13498000000004, 41.59360000000004], [127.10080000000005, 41.62137000000007], [127.05703000000005, 41.643500000000074], [127.06081000000006, 41.69110000000006], [127.04803000000004, 41.708330000000046], [126.92762000000005, 41.796110000000056], [126.90471000000002, 41.79222000000004], [126.86886000000004, 41.76138000000009], [126.8479000000001, 41.73583000000008], [126.7955300000001, 41.70805000000007], [126.71276, 41.69110000000006], [126.6455400000001, 41.66055000000006], [126.56607000000008, 41.61176000000006], [126.56805000000008, 41.58972000000006], [126.58318000000008, 41.57083000000006], [126.51026000000002, 41.38999000000007], [126.48400000000004, 41.36672000000004], [126.4561000000001, 41.35722000000004], [126.43776000000003, 41.342490000000055], [126.41111000000001, 41.31916000000007], [126.36693000000002, 41.275690000000054], [126.30998, 41.21444000000008], [126.28623000000005, 41.17263000000008], [126.27915000000007, 41.15277000000009], [126.12468000000001, 41.03472000000005], [126.01179000000002, 40.896940000000086], [125.9325500000001, 40.87763000000007], [125.70311000000004, 40.85997000000009], [125.68859000000009, 40.85215000000005], [125.64984000000004, 40.80260000000004], [125.60386000000005, 40.75583000000006], [125.55304000000001, 40.74138000000005], [125.45749, 40.703320000000076], [125.41269, 40.65380000000005], [125.36914000000002, 40.63999000000007], [125.3149800000001, 40.64999000000006], [125.28610000000003, 40.64749000000006], [125.14055000000008, 40.58527000000004], [125.04276000000004, 40.53750000000008], [125.02471000000003, 40.49416000000008], [125.03997000000004, 40.46068000000008], [124.96219000000008, 40.459160000000054], [124.88512000000003, 40.47037000000006], [124.81248000000005, 40.396660000000054], [124.71099000000004, 40.30701000000005], [124.6887200000001, 40.296800000000076], [124.62692000000004, 40.28361000000007], [124.55471, 40.24222000000009], [124.41082000000006, 40.13027000000005], [124.38137000000006, 40.102220000000045], [124.37360000000001, 40.093620000000044], [124.36796000000004, 40.09444000000008], [124.3568600000001, 40.06965000000008], [124.3645600000001, 40.03527000000008], [124.36275, 40.009580000000085], [124.34444000000008, 39.981930000000034], [124.29166000000009, 39.927770000000066], [124.1280200000001, 39.827770000000044], [124.01362000000006, 39.81305000000009], [123.98526000000004, 39.809990000000084], [123.7754000000001, 39.821390000000065], [123.73970000000008, 39.82388000000009], [123.69803000000002, 39.831660000000056], [123.55109000000004, 39.76860000000005], [123.40694000000008, 39.73443000000009], [123.37803000000008, 39.77749000000006], [123.24221, 39.81430000000006], [123.20999000000006, 39.74888000000004], [123.24845000000005, 39.72318000000007], [123.26380000000006, 39.69930000000005], [123.21666000000005, 39.673880000000054], [123.14547000000005, 39.65853000000004], [122.9958200000001, 39.635680000000036], [122.96555000000001, 39.60916000000009], [122.81442000000004, 39.58194000000009], [122.77443000000005, 39.552220000000034], [122.58693000000005, 39.46693000000005], [122.45845000000008, 39.40999000000005], [122.42443000000003, 39.408600000000035], [122.39862000000005, 39.41166000000004], [122.3527600000001, 39.38472000000007], [122.28777000000002, 39.34582000000006], [122.28151000000003, 39.33096000000006], [122.23387000000002, 39.26944000000009], [122.13136000000009, 39.14111000000008], [121.94671000000005, 39.03520000000009], [121.91359, 39.04722000000004], [121.72401000000002, 39.03027000000009], [121.64804000000004, 38.996380000000045], [121.6436000000001, 38.95222000000007], [121.65485000000001, 38.92569000000009], [121.67692, 38.917080000000055], [121.71040000000005, 38.890130000000056], [121.6981800000001, 38.86110000000008], [121.47499000000005, 38.810550000000035], [121.44775000000004, 38.80638000000005], [121.4119300000001, 38.80332000000004], [121.3872100000001, 38.807210000000055], [121.36360000000002, 38.81583000000006], [121.33609000000001, 38.81249000000008], [121.26277000000005, 38.78416000000004], [121.23984000000007, 38.771520000000066], [121.18734000000006, 38.71909000000005], [121.13828000000001, 38.732180000000085], [121.12164000000007, 38.762770000000046], [121.08867000000009, 38.91221000000007], [121.1274800000001, 38.943670000000054], [121.18609000000004, 38.94777000000005], [121.21852000000001, 38.93416000000008], [121.43970000000002, 39.012500000000045], [121.54027000000008, 39.04722000000004], [121.60192000000006, 39.06471000000005], [121.61554000000001, 39.06638000000004], [121.65151000000003, 39.07361000000009], [121.67943000000002, 39.090130000000045], [121.68790000000001, 39.11833000000007], [121.64388000000008, 39.157770000000085], [121.59610000000009, 39.18381000000005], [121.5994300000001, 39.21860000000004], [121.75110000000006, 39.35166000000004], [121.66248000000007, 39.35750000000007], [121.63998000000004, 39.357210000000066], [121.53387000000009, 39.35944000000006], [121.50915000000009, 39.367350000000044], [121.48387000000002, 39.39250000000004], [121.47527000000002, 39.42666000000008], [121.46381000000008, 39.46443000000005], [121.43166000000008, 39.51167000000004], [121.3791500000001, 39.519990000000064], [121.35359000000005, 39.522080000000074], [121.33248000000003, 39.51208000000008], [121.30970000000002, 39.49777000000006], [121.22834, 39.52846000000005], [121.29914000000008, 39.58167000000009], [121.46193000000005, 39.62666000000007], [121.53300000000002, 39.62322000000006], [121.53420000000006, 39.68572000000006], [121.50389000000007, 39.68443000000008], [121.45541000000003, 39.74360000000007], [121.46832000000006, 39.81138000000004], [121.5399900000001, 39.861240000000066], [121.69692000000009, 39.92569000000009], [121.71694000000002, 39.92027000000007], [121.75728000000004, 39.912070000000085], [121.78137000000004, 39.92055000000005], [121.8809500000001, 40.00305000000009], [121.99859000000004, 40.13027000000005], [122.10582000000011, 40.24388000000005], [122.19553000000008, 40.35444000000007], [122.28777000000002, 40.47193000000004], [122.29866000000004, 40.50562000000008], [122.28249000000005, 40.53361000000007], [122.13136000000009, 40.67999000000009], [122.05213000000003, 40.738740000000064], [121.93942000000004, 40.77833000000004], [121.75139000000001, 40.84083000000004], [121.72887000000003, 40.837770000000035], [121.67361000000005, 40.834160000000054], [121.61471000000006, 40.83360000000005], [121.55893000000003, 40.84131000000008], [121.54213000000004, 40.86603000000008], [121.5238700000001, 40.888040000000046], [121.36373000000003, 40.93138000000005], [121.19775000000004, 40.92444000000006], [121.17747000000008, 40.92193000000009], [121.10887000000002, 40.87137000000007], [121.08167000000003, 40.83943000000005], [121.00165000000004, 40.82937000000004], [120.96986000000004, 40.81534000000005], [120.93636000000004, 40.75020000000006], [120.95247000000006, 40.72756000000004], [120.99610000000007, 40.73020000000008], [121.03242, 40.71103000000005], [120.92860000000007, 40.67500000000007], [120.89553000000001, 40.676100000000076], [120.8444300000001, 40.67110000000008], [120.82582000000002, 40.66110000000003], [120.67943000000002, 40.512500000000045], [120.54012, 40.39256000000006], [120.50353000000007, 40.25867000000005], [120.49803000000009, 40.238600000000076], [120.44679000000008, 40.19610000000006], [120.42637000000002, 40.18804000000006], [120.28082000000006, 40.148610000000076], [120.15248000000008, 40.10777000000007], [120.02443000000005, 40.066670000000045], [119.94637, 40.04055000000005], [119.92581000000007, 40.02860000000004], [119.85138000000006, 39.982210000000066], [119.81247000000008, 39.97304000000008], [119.65749000000005, 39.92999000000009], [119.58970000000011, 39.905260000000055], [119.52645000000007, 39.872420000000034], [119.33950000000004, 39.71208000000007], [119.25583000000006, 39.551100000000076], [119.25569000000007, 39.40673000000004], [119.23610000000008, 39.38500000000005], [119.17638000000011, 39.34722000000005], [119.1327500000001, 39.31860000000006], [119.05536000000006, 39.243220000000065], [119.00916000000007, 39.18804000000006], [118.97152000000006, 39.156930000000045], [118.89901000000009, 39.123950000000036], [118.91554000000008, 39.14847000000009], [118.94276000000002, 39.16152000000005], [118.96749, 39.19013000000007], [118.84082000000001, 39.17916000000008], [118.78471000000002, 39.15360000000004], [118.75512000000003, 39.14402000000007], [118.71840000000009, 39.149500000000046], [118.6619300000001, 39.17666000000008], [118.60915, 39.189290000000085], [118.54414000000008, 39.162070000000085], [118.52597000000003, 39.147210000000086], [118.50812000000008, 39.123050000000035], [118.39778000000001, 39.065540000000055], [118.36943000000008, 39.05361000000005], [118.32728000000009, 39.040830000000085], [118.2416300000001, 39.07381000000004], [118.2351900000001, 39.107000000000085], [118.21666000000005, 39.13277000000005], [118.17791, 39.17194000000006], [118.15006000000005, 39.19110000000006], [118.12359000000004, 39.20166000000006], [118.05526000000009, 39.22305000000006], [118.02361000000008, 39.220830000000035], [118.00998000000004, 39.21693000000005], [117.88900000000001, 39.19846000000007], [117.85248000000001, 39.182210000000055], [117.81972000000007, 39.16554000000008], [117.79942000000005, 39.153320000000065], [117.7438800000001, 39.105000000000075], [117.72747000000004, 39.069990000000075], [117.7231700000001, 39.02443000000005], [117.65081000000009, 38.898330000000044], [117.60457000000008, 38.83555000000007], [117.58528000000001, 38.802770000000066], [117.57193000000007, 38.775270000000035], [117.53638000000001, 38.675550000000044], [117.54067000000009, 38.64083000000005], [117.54558000000009, 38.61666000000008], [117.54610000000002, 38.61277000000007], [117.5535900000001, 38.592490000000055], [117.6213600000001, 38.46583000000004], [117.63997000000006, 38.43610000000007], [117.65443000000005, 38.41361000000006], [117.67221000000006, 38.38666000000006], [117.6952500000001, 38.363330000000076], [117.7108300000001, 38.34833000000009], [117.73665000000005, 38.326940000000036], [117.80318, 38.27388000000008], [117.82653000000005, 38.263900000000035], [117.88388000000009, 38.244440000000054], [118.0280600000001, 38.16721000000007], [118.11053000000004, 38.14639000000005], [118.18581000000006, 38.14527000000004], [118.35721000000001, 38.12916000000007], [118.45213000000001, 38.11340000000007], [118.48359000000005, 38.100550000000055], [118.59915000000001, 38.11082000000005], [118.71219000000008, 38.142490000000066], [118.79444000000001, 38.15888000000007], [118.83776, 38.15291000000008], [118.95165000000009, 38.038470000000075], [119.02638000000002, 37.904990000000055], [119.03553000000011, 37.87832000000009], [119.04915000000005, 37.76221000000004], [119.03790000000004, 37.66652000000005], [119.00610000000006, 37.64083000000005], [118.98331000000007, 37.61624000000006], [118.97068000000002, 37.59444000000008], [118.96331000000009, 37.57583000000005], [118.9538, 37.539990000000046], [118.93776000000003, 37.381380000000036], [118.94082000000003, 37.342490000000055], [118.95665000000008, 37.30054000000007], [118.97110000000009, 37.270830000000046], [119.12720000000002, 37.18749000000008], [119.15887000000009, 37.17110000000008], [119.23275000000001, 37.14361000000008], [119.2536, 37.13943000000006], [119.29776000000004, 37.13166000000007], [119.39583000000005, 37.12277000000006], [119.45305000000008, 37.12360000000007], [119.4827600000001, 37.12749000000008], [119.51429000000007, 37.136520000000075], [119.54665, 37.137770000000046], [119.58777000000009, 37.13638000000009], [119.64276000000007, 37.13221000000004], [119.71220000000005, 37.13805000000008], [119.7444200000001, 37.14305000000007], [119.76722000000007, 37.151380000000074], [119.86137000000008, 37.21694000000008], [119.88610000000006, 37.239990000000034], [119.89403000000004, 37.263190000000066], [119.88708000000008, 37.28652000000005], [119.86124000000007, 37.323330000000055], [119.85290000000009, 37.352280000000064], [119.99471000000005, 37.41638000000006], [120.03692000000001, 37.425830000000076], [120.05887000000007, 37.431940000000054], [120.14167000000009, 37.47610000000009], [120.19401000000005, 37.51167000000004], [120.30781000000002, 37.602910000000065], [120.322, 37.64388000000008], [120.30942000000005, 37.66249000000005], [120.34888000000001, 37.685260000000085], [120.40526, 37.70805000000007], [120.50665000000004, 37.74833000000007], [120.58028000000002, 37.766940000000034], [120.66096000000005, 37.788050000000055], [120.68491000000006, 37.80631000000005], [120.71082000000001, 37.826110000000085], [120.73706000000004, 37.83499000000006], [120.87804000000006, 37.82833000000005], [120.93240000000003, 37.811450000000036], [120.93516, 37.78096000000005], [120.96027000000004, 37.75694000000004], [121.1274800000001, 37.653320000000065], [121.13853000000006, 37.596730000000036], [121.16110000000003, 37.57916000000006], [121.3827500000001, 37.553600000000074],</t>
  </si>
  <si>
    <t>China</t>
  </si>
  <si>
    <t>CN</t>
  </si>
  <si>
    <t>Chine</t>
  </si>
  <si>
    <t>7.959848413760536, -1.207301382837501</t>
  </si>
  <si>
    <t>{"coordinates": [[[1.198890000000062, 6.100550000000055], [1.172220000000038, 6.090140000000076], [1.136940000000038, 6.069440000000043], [1.09889000000004, 6.040280000000052], [1.074860000000057, 6.020000000000039], [1.030560000000093, 5.961940000000084], [1.010000000000047, 5.913330000000087], [1.003260000000068, 5.885140000000092], [1.001940000000047, 5.85292000000004], [0.9923600000000761, 5.824860000000058], [0.9690300000000881, 5.797780000000046], [0.94500000000005, 5.780830000000037], [0.9200000000000721, 5.771940000000086], [0.7900000000000771, 5.756670000000042], [0.68799000000007, 5.753850000000057], [0.694650000000081, 5.773360000000082], [0.666670000000067, 5.803190000000086], [0.650520000000085, 5.837180000000046], [0.657500000000084, 5.85000000000008], [0.6577800000000591, 5.880280000000084], [0.6505600000000411, 5.910280000000057], [0.6358300000000551, 5.944510000000093], [0.581250000000068, 6.001250000000084], [0.5064600000000611, 6.058590000000038], [0.447080000000085, 6.080830000000049], [0.40514000000007405, 6.081040000000087], [0.380560000000059, 6.051320000000089], [0.31132000000008003, 6.058580000000063], [0.27889000000004605, 6.091390000000047], [0.260970000000043, 6.100970000000075], [0.23764000000005503, 6.104860000000087], [0.217220000000054, 6.098190000000045], [0.20820000000009, 6.08970000000005], [0.22111000000006703, 6.089720000000057], [0.252220000000079, 6.082640000000083], [0.28417000000007403, 6.059510000000046], [0.309510000000045, 6.038820000000044], [0.322380000000066, 6.035840000000064], [0.353750000000047, 6.023330000000044], [0.378540000000043, 6.026250000000061], [0.40847000000007905, 6.061530000000062], [0.430420000000083, 6.069790000000069], [0.48889000000008304, 6.043610000000058], [0.5063900000000671, 6.033610000000067], [0.575000000000045, 5.991940000000056], [0.594170000000076, 5.973190000000045], [0.6177800000000381, 5.942360000000065], [0.642710000000079, 5.884580000000085], [0.6395300000000931, 5.845490000000041], [0.66375000000005, 5.759930000000054], [0.46472000000005603, 5.764170000000092], [0.405830000000094, 5.770280000000071], [0.383330000000057, 5.774170000000083], [0.36264000000005503, 5.7779200000000515], [0.30972000000008304, 5.776390000000049], [0.25583000000006, 5.757780000000082], [0.13833000000005302, 5.712220000000059], [0.069170000000042, 5.668960000000084], [0.036390000000039, 5.629030000000057], [-0.06916999999992801, 5.57806000000005], [-0.20999999999992203, 5.5283300000000395], [-0.266249999999956, 5.511250000000075], [-0.299439999999947, 5.5038900000000694], [-0.35785999999995904, 5.493140000000039], [-0.428329999999959, 5.43694000000005], [-0.48506999999995004, 5.374860000000069], [-0.5341699999999601, 5.354170000000067], [-0.57943999999992, 5.35167000000007], [-0.649719999999945, 5.327500000000043], [-0.694169999999928, 5.305140000000051], [-0.7106899999999421, 5.29042000000004], [-0.7293099999999411, 5.268050000000073], [-0.798129999999957, 5.207850000000064], [-0.8999999999999201, 5.200280000000077], [-0.9829199999999211, 5.19611000000009], [-1.044439999999951, 5.197920000000067], [-1.066809999999918, 5.194440000000043], [-1.129169999999931, 5.163060000000087], [-1.1597199999999361, 5.13889000000006], [-1.179169999999942, 5.12444000000005], [-1.211669999999912, 5.109170000000063], [-1.260559999999941, 5.092080000000067], [-1.300829999999962, 5.090000000000089], [-1.415559999999914, 5.065280000000087], [-1.5363899999999262, 5.035000000000082], [-1.568829999999934, 5.019430000000057], [-1.595139999999958, 5.024170000000083], [-1.619579999999928, 5.016810000000078], [-1.7103299999999422, 4.928040000000067], [-1.736389999999914, 4.913610000000062], [-1.9558299999999351, 4.768610000000081], [-2.058889999999905, 4.730830000000083], [-2.086809999999957, 4.727080000000058], [-2.104169999999953, 4.747220000000084], [-2.257219999999961, 4.876940000000047], [-2.28013999999996, 4.891810000000078], [-2.3299999999999272, 4.913890000000038], [-2.351939999999956, 4.9194400000000655], [-2.381249999999909, 4.924580000000049], [-2.435829999999953, 4.931940000000054], [-2.504169999999931, 4.946390000000065], [-2.548609999999939, 4.956940000000088], [-2.586669999999912, 4.966940000000079], [-2.729999999999961, 5.006390000000067], [-2.842779999999948, 5.023050000000069], [-2.86582999999996, 5.027500000000089], [-2.977499999999906, 5.049860000000081], [-3.039439999999956, 5.063750000000084], [-3.072779999999909, 5.07472000000007], [-3.103039999999907, 5.085020000000043], [-3.102269999999919, 5.109540000000038], [-3.041669999999953, 5.107220000000041], [-2.9755599999999163, 5.083060000000046], [-2.9281299999999533, 5.100220000000093], [-2.753609999999923, 5.100830000000087], [-2.734439999999949, 5.112780000000043], [-2.7293099999999413, 5.141390000000058], [-2.74416999999994, 5.173050000000046], [-2.762639999999919, 5.20417000000009], [-2.7836099999999533, 5.280280000000062], [-2.768889999999942, 5.350550000000055], [-2.7416699999999423, 5.446390000000065], [-2.7644399999999223, 5.57917000000009], [-2.797499999999957, 5.615550000000042], [-2.839999999999918, 5.629440000000045], [-2.879999999999938, 5.62444000000005], [-2.89999999999992, 5.616940000000056], [-2.9309699999999452, 5.612010000000055], [-2.960279999999954, 5.627220000000079], [-3.013609999999914, 5.707500000000039], [-3.006389999999953, 5.857780000000048], [-3.070279999999911, 5.991940000000056], [-3.08860999999996, 6.11167000000006], [-3.094719999999938, 6.145280000000071], [-3.14707999999996, 6.247920000000079], [-3.168039999999905, 6.256310000000042], [-3.167219999999929, 6.269580000000076], [-3.169169999999951, 6.29278000000005], [-3.207219999999949, 6.44694000000004], [-3.231939999999952, 6.54278000000005], [-3.24888999999996, 6.613750000000039], [-3.241939999999942, 6.642780000000073], [-3.206669999999917, 6.695280000000082], [-3.20888999999994, 6.753330000000062], [-3.224439999999958, 6.818620000000067], [-3.118889999999908, 7.001940000000047], [-3.096349999999916, 7.050620000000038], [-3.023889999999937, 7.073060000000055], [-2.973329999999919, 7.26222000000007], [-2.948609999999917, 7.431940000000054], [-2.923609999999939, 7.595560000000091], [-2.854989999999929, 7.741980000000069], [-2.839719999999943, 7.756670000000042], [-2.7849999999999113, 7.85361000000006], [-2.775139999999908, 7.942920000000072], [-2.660279999999943, 8.023050000000069], [-2.600279999999941, 8.121940000000052], [-2.5602799999999197, 8.16417000000007], [-2.487779999999929, 8.19778000000008], [-2.495559999999955, 8.24944000000005], [-2.559439999999938, 8.644720000000063], [-2.570829999999944, 8.713330000000042], [-2.580529999999953, 8.768180000000086], [-2.584989999999948, 8.781250000000057], [-2.611389999999915, 8.780140000000074], [-2.617799999999931, 8.784140000000093], [-2.598189999999931, 8.81666000000007], [-2.6166699999999423, 8.91444000000007], [-2.659899999999936, 9.014550000000042], [-2.729579999999941, 9.032920000000047], [-2.7674999999999272, 9.06361000000004], [-2.760829999999941, 9.121670000000051], [-2.713749999999947, 9.19972000000007], [-2.687079999999923, 9.225280000000055], [-2.667779999999936, 9.382780000000082], [-2.674719999999922, 9.465970000000084], [-2.685559999999952, 9.481820000000084], [-2.6891699999999332, 9.487500000000068], [-2.714039999999954, 9.521190000000047], [-2.745069999999941, 9.544100000000071], [-2.768959999999936, 9.569720000000075], [-2.769579999999905, 9.600830000000087], [-2.761389999999949, 9.627360000000067], [-2.7446699999999282, 9.65304000000009], [-2.751529999999945, 9.656390000000044], [-2.785069999999962, 9.688190000000077], [-2.794169999999951, 9.732360000000085], [-2.763189999999952, 9.800550000000044], [-2.777219999999943, 10.008050000000082], [-2.795419999999922, 10.055000000000064], [-2.794439999999952, 10.163060000000087], [-2.77138999999994, 10.21694000000008], [-2.790559999999914, 10.270830000000046], [-2.83388999999994, 10.365550000000042], [-2.89193999999992, 10.519440000000088], [-2.916389999999921, 10.598050000000057], [-2.916109999999946, 10.655280000000062], [-2.927529999999933, 10.708150000000046], [-2.906939999999906, 10.737080000000049], [-2.836939999999913, 10.885830000000055], [-2.833609999999908, 10.957500000000039], [-2.834049999999934, 11.002010000000041], [-2.734999999999957, 11.001940000000047], [-2.299999999999954, 11.00111000000004], [-1.9913899999999098, 11.000280000000089], [-1.728609999999946, 11.000280000000089], [-1.570829999999944, 11.000280000000089], [-1.56018999999992, 11.023560000000089], [-1.419679999999914, 11.026470000000074], [-1.37277999999992, 10.999720000000082], [-1.091939999999908, 11.005970000000048], [-0.9869399999999471, 11.014450000000068], [-0.9022199999999431, 11.006670000000042], [-0.7844399999999611, 10.998060000000066], [-0.6798299999999241, 10.99780000000004], [-0.6786099999999351, 10.988610000000051], [-0.666109999999946, 10.956800000000044], [-0.618469999999945, 10.913890000000038], [-0.36416999999994404, 11.084720000000061], [-0.286879999999939, 11.15569000000005], [-0.176939999999945, 11.144720000000063], [-0.149759999999957, 11.138540000000091], [-0.144859999999937, 11.124300000000062], [-0.09916999999995801, 11.09319000000005], [-0.077219999999954, 11.091670000000079], [-0.043509999999912, 11.102050000000077], [-0.005139999999926001, 11.098840000000052], [0.03132000000005, 11.077150000000074], [0.034720000000049, 11.021390000000054], [0.032220000000052006, 10.990000000000066], [-0.020279999999957003, 10.858610000000056], [-0.05943999999993801, 10.782220000000052], [-0.082059999999955, 10.702600000000075], [-0.08360999999990701, 10.698610000000087], [-0.07874999999995601, 10.650830000000042], [-0.063749999999913, 10.63125000000008], [-0.002219999999908, 10.60833000000008], [0.037850000000048005, 10.590420000000051], [0.120600000000081, 10.521670000000086], [0.22889000000009202, 10.409440000000075], [0.285140000000069, 10.414370000000076], [0.30333000000007304, 10.389440000000093], [0.366530000000068, 10.254170000000045], [0.357780000000048, 10.19694000000004], [0.34972000000004705, 10.115280000000041], [0.355140000000062, 10.093470000000082], [0.372500000000059, 10.08278000000007], [0.39569000000005805, 10.067570000000046], [0.400230000000078, 10.030490000000043], [0.356180000000051, 10.030280000000062], [0.32444000000003803, 9.76222000000007], [0.25931000000008403, 9.664930000000084], [0.22319000000004502, 9.550140000000056], [0.217220000000054, 9.460280000000068], [0.22931000000005503, 9.431020000000046], [0.24861000000004202, 9.422780000000046], [0.282080000000064, 9.420000000000073], [0.336320000000057, 9.444930000000056], [0.35528000000005, 9.485140000000058], [0.422990000000083, 9.496180000000038], [0.462780000000066, 9.488330000000076], [0.501250000000084, 9.472500000000082], [0.5506200000000371, 9.408890000000042], [0.552780000000041, 9.367360000000076], [0.527500000000088, 9.206390000000056], [0.519450000000063, 9.18805000000009], [0.501110000000039, 9.157500000000084], [0.455280000000073, 9.060280000000091], [0.448680000000081, 9.032220000000052], [0.5134700000000401, 8.919860000000085], [0.520560000000045, 8.888750000000073], [0.5127800000000771, 8.844440000000077], [0.5111700000000491, 8.842490000000055], [0.488680000000044, 8.79583000000008], [0.382740000000069, 8.760760000000062], [0.38847000000004, 8.738470000000063], [0.41236000000009204, 8.690550000000087], [0.47007000000007704, 8.59555000000006], [0.538330000000087, 8.55556000000007], [0.6322200000000741, 8.493470000000059], [0.6498600000000461, 8.473050000000057], [0.6988900000000621, 8.388610000000085], [0.72625000000005, 8.323750000000075], [0.72861000000006, 8.295210000000054], [0.7044400000000901, 8.273050000000069], [0.666940000000067, 8.253750000000082], [0.638330000000053, 8.237500000000068], [0.61167000000006, 8.216110000000072], [0.5975000000000811, 8.094720000000052], [0.622930000000053, 7.896730000000048], [0.5931900000000491, 7.701870000000042], [0.521250000000065, 7.585420000000056], [0.514170000000092, 7.557780000000093], [0.5127800000000771, 7.531110000000069], [0.5105600000000551, 7.460550000000069], [0.536530000000084, 7.4159700000000734], [0.568260000000066, 7.386670000000038], [0.5983300000000891, 7.38764000000009], [0.642640000000085, 7.397850000000062], [0.6529500000000891, 7.369640000000061], [0.6522200000000561, 7.282780000000059], [0.6400000000000431, 7.205550000000073], [0.6087500000000431, 7.017220000000066], [0.5893100000000681, 6.9936100000000465], [0.5250000000000911, 6.94778000000008], [0.569030000000054, 6.814720000000079], [0.643820000000062, 6.733540000000062], [0.6506900000000541, 6.708190000000059], [0.6472200000000611, 6.676670000000058], [0.643330000000048, 6.646810000000073], [0.659720000000049, 6.61042000000009], [0.690830000000062, 6.589170000000081], [0.72837000000004, 6.584200000000067], [0.7438900000000781, 6.557220000000086], [0.724680000000091, 6.535640000000058], [0.722780000000057, 6.524440000000084], [0.727360000000089, 6.501530000000059], [0.758890000000064, 6.44778000000008], [0.788330000000087, 6.415560000000084], [0.904720000000054, 6.32944000000009], [1.001530000000059, 6.325280000000077], [1.062220000000081, 6.219440000000077], [1.099980000000073, 6.160340000000076], [1.115000000000066, 6.160830000000089], [1.201110000000085, 6.160000000000082], [1.202780000000075, 6.117780000000039], [1.198890000000062, 6.100550000000055]]], "type": "Polygon"}</t>
  </si>
  <si>
    <t>GHA</t>
  </si>
  <si>
    <t>Ghana</t>
  </si>
  <si>
    <t>GH</t>
  </si>
  <si>
    <t>33.04802449780645, 43.772135432471345</t>
  </si>
  <si>
    <t>{"coordinates": [[[44.787340000000086, 37.149710000000084], [44.766170000000045, 37.112280000000055], [44.78499000000005, 37.08472000000006], [44.81749000000008, 37.05582000000004], [44.856520000000046, 37.05263000000008], [44.90312000000006, 37.03048000000007], [44.90943000000004, 36.920540000000074], [44.90554000000009, 36.892550000000085], [44.882490000000075, 36.87068000000005], [44.84450000000004, 36.821930000000066], [44.85304000000008, 36.79458000000005], [44.87054000000006, 36.78457000000009], [44.89777000000004, 36.782350000000065], [44.939220000000034, 36.78207000000009], [45.02555000000007, 36.736380000000054], [45.06541000000004, 36.68305000000004], [45.06277000000006, 36.63964000000004], [45.038820000000044, 36.61423000000008], [45.01583000000005, 36.55777000000006], [45.013090000000034, 36.542860000000076], [45.05526000000003, 36.506110000000035], [45.083920000000035, 36.45764000000008], [45.086520000000064, 36.435200000000066], [45.10695000000004, 36.41818000000006], [45.13916000000006, 36.40888000000007], [45.16554000000008, 36.411380000000065], [45.193880000000036, 36.419430000000034], [45.21610000000004, 36.42888000000005], [45.24374000000006, 36.42832000000004], [45.27916000000005, 36.38110000000006], [45.31971000000004, 36.238320000000044], [45.34360000000004, 36.13388000000003], [45.35444000000007, 36.06444000000005], [45.41388000000006, 35.99542000000008], [45.472480000000076, 36.016800000000046], [45.51055000000008, 36.01777000000004], [45.52007000000003, 36.01117000000005], [45.624520000000075, 35.96628000000004], [45.663320000000056, 35.940540000000055], [45.68249000000009, 35.92193000000009], [45.71888000000007, 35.87957000000006], [45.73291000000006, 35.85346000000004], [45.739990000000034, 35.83221000000009], [45.757130000000075, 35.81735000000009], [45.86791000000005, 35.81777000000005], [45.88817000000006, 35.831990000000076], [46.08937000000009, 35.86548000000005], [46.13555000000008, 35.84736000000004], [46.147740000000056, 35.82404000000008], [46.17291000000006, 35.80735000000004], [46.200690000000066, 35.802770000000066], [46.258890000000065, 35.81305000000009], [46.29096000000004, 35.83152000000007], [46.32361000000009, 35.83263000000005], [46.345200000000034, 35.81419000000005], [46.334160000000054, 35.77749000000006], [46.26860000000005, 35.72804000000008], [46.229430000000036, 35.712210000000084], [46.15124000000009, 35.69485000000009], [46.110690000000034, 35.692630000000065], [46.07277000000005, 35.696660000000065], [46.03416000000004, 35.689020000000085], [45.97999000000004, 35.58472000000006], [45.99097000000006, 35.48520000000008], [46.051100000000076, 35.39916000000005], [46.065000000000055, 35.38333000000006], [46.14805000000007, 35.29746000000006], [46.13305000000008, 35.27249000000006], [46.16020000000009, 35.23416000000009], [46.186600000000055, 35.22172000000006], [46.166010000000085, 35.108520000000055], [46.035750000000064, 35.05923000000007], [45.99207000000007, 35.07523000000009], [45.949820000000045, 35.093270000000075], [45.877770000000055, 35.03249000000005], [45.880550000000085, 34.99888000000004], [45.89235000000008, 34.97304000000008], [45.867770000000064, 34.90360000000004], [45.84874000000008, 34.896940000000086], [45.79773000000006, 34.91404000000006], [45.76506000000006, 34.846280000000036], [45.738330000000076, 34.830970000000036], [45.71263000000005, 34.82958000000008], [45.69110000000006, 34.81652000000008], [45.65166000000005, 34.73520000000008], [45.65964000000008, 34.71534000000008], [45.68402000000003, 34.69930000000005], [45.708330000000046, 34.65916000000004], [45.72957000000008, 34.58562000000006], [45.71467000000007, 34.55761000000007], [45.64847000000009, 34.57347000000004], [45.56292000000008, 34.586110000000076], [45.438630000000046, 34.45784000000009], [45.46055000000007, 34.378460000000075], [45.492350000000044, 34.33513000000005], [45.51986000000005, 34.34735000000006], [45.54944000000006, 34.34555000000006], [45.573330000000055, 34.324020000000075], [45.584170000000086, 34.301270000000045], [45.56652000000008, 34.15131000000008], [45.547250000000076, 34.134190000000046], [45.46721000000008, 34.07708000000008], [45.40361000000007, 33.975200000000086], [45.423740000000066, 33.951100000000054], [45.44680000000005, 33.94249000000008], [45.47260000000006, 33.94053000000008], [45.50013000000007, 33.94589000000008], [45.55027000000007, 33.888600000000054], [45.64106000000004, 33.767390000000034], [45.647380000000055, 33.73506000000009], [45.69673000000006, 33.669440000000066], [45.752330000000086, 33.63728000000009], [45.75169000000005, 33.595020000000034], [45.78609000000006, 33.600490000000036], [45.815060000000074, 33.622420000000034], [45.89888000000008, 33.63305000000008], [45.94478000000004, 33.55437000000006], [45.89067000000006, 33.52162000000004], [45.87422000000004, 33.499790000000075], [45.93055000000004, 33.48277000000007], [45.951940000000036, 33.47971000000007], [46.006470000000036, 33.485780000000034], [46.02916000000005, 33.46055000000007], [46.044230000000084, 33.43735000000004], [46.048880000000054, 33.40638000000007], [46.049160000000086, 33.38360000000006], [46.12694000000005, 33.303600000000074], [46.17715000000004, 33.26479000000006], [46.199020000000075, 33.19346000000007], [46.18832000000003, 33.175410000000056], [46.14513000000005, 33.135830000000055], [46.113050000000044, 33.08305000000007], [46.09702000000004, 33.00297000000006], [46.10641000000004, 32.97106000000008], [46.15166000000005, 32.952630000000056], [46.178330000000074, 32.953320000000076], [46.20388000000008, 32.959160000000054], [46.24500000000006, 32.96527000000009], [46.27541000000008, 32.966800000000035], [46.30471000000006, 32.963610000000074], [46.373320000000035, 32.951380000000086], [46.414990000000046, 32.94041000000004], [46.45083000000005, 32.92527000000007], [46.49360000000007, 32.90249000000006], [46.55753000000004, 32.85787000000005], [46.65388000000007, 32.798880000000054], [46.69582000000008, 32.77888000000007], [46.71777000000009, 32.76944000000009], [46.747490000000084, 32.75305000000009], [46.84027000000003, 32.68028000000004], [46.857210000000066, 32.66694000000007], [46.88208000000009, 32.64319000000006], [46.903320000000065, 32.623050000000035], [46.93360000000007, 32.600550000000055], [46.95610000000005, 32.58472000000006], [47.054440000000056, 32.51583000000005], [47.07194000000004, 32.504440000000045], [47.13277000000005, 32.465820000000065], [47.151380000000074, 32.458470000000034], [47.19888000000009, 32.462210000000084], [47.248860000000036, 32.47350000000006], [47.27096000000006, 32.488600000000076], [47.361240000000066, 32.47381000000007], [47.437910000000045, 32.38555000000008], [47.41608000000008, 32.34945000000005], [47.52944000000008, 32.19694000000004], [47.60268000000008, 32.10059000000007], [47.63319000000007, 32.053180000000054], [47.73749000000004, 31.936660000000074], [47.78694000000007, 31.88916000000006], [47.84916000000004, 31.819720000000075], [47.86444000000006, 31.798610000000053], [47.833330000000046, 31.727770000000078], [47.801100000000076, 31.653050000000064], [47.74860000000007, 31.53028000000006], [47.71666000000005, 31.455550000000073], [47.69721000000004, 31.407770000000085], [47.69638000000003, 31.304440000000056], [47.69638000000003, 31.235430000000065], [47.69583000000006, 31.221660000000043], [47.69554000000005, 31.194160000000068], [47.69471000000004, 31.111390000000085], [47.693880000000036, 31.00111000000004], [47.84332000000006, 30.99972000000008], [47.923880000000054, 30.99944000000005], [48.03666000000004, 30.996110000000044], [48.03666000000004, 30.94638000000009], [48.034440000000075, 30.656940000000077], [48.03305000000006, 30.588050000000067], [48.03249000000005, 30.49138000000005], [48.06752000000006, 30.463790000000074], [48.10755000000006, 30.454320000000052], [48.14138000000008, 30.440000000000055], [48.160430000000076, 30.427080000000046], [48.28943000000004, 30.329720000000066], [48.41194000000007, 30.199670000000083], [48.41013000000004, 30.16999000000004], [48.41110000000003, 30.10361000000006], [48.45013000000006, 30.00541000000004], [48.47338000000008, 29.982900000000086], [48.54556000000008, 29.96303000000006], [48.56069000000008, 29.939160000000072], [48.53401000000008, 29.92458000000005], [48.443050000000085, 29.927500000000066], [48.38388000000003, 29.93972000000008], [48.34388000000007, 29.95416000000006], [48.30639000000008, 29.97055000000006], [48.27860000000004, 29.988050000000044], [48.25361000000004, 30.00139000000007], [48.23333000000008, 30.011660000000063], [48.18971000000005, 30.02944000000008], [48.15853000000004, 30.037840000000074], [48.09388000000007, 30.04555000000005], [48.071660000000065, 30.045000000000073], [47.959430000000054, 30.03305000000006], [47.94347000000005, 30.01756000000006], [47.934990000000084, 30.01777000000004], [47.723460000000046, 30.084160000000054], [47.436660000000074, 30.08305000000007], [47.396660000000054, 30.08277000000004], [47.35111000000006, 30.081660000000056], [47.204300000000046, 30.033330000000035], [47.16999000000004, 30.015270000000044], [47.14777000000004, 29.99652000000009], [47.12888000000004, 29.974720000000048], [47.113600000000076, 29.946390000000065], [47.094430000000045, 29.907080000000065], [47.04777000000007, 29.79416000000009], [46.981370000000084, 29.64611000000008], [46.944300000000055, 29.57847000000004], [46.92402000000004, 29.55472000000009], [46.858880000000056, 29.475830000000087], [46.827770000000044, 29.433610000000044], [46.77555000000007, 29.35638000000006], [46.71491000000009, 29.26631000000009], [46.69038000000006, 29.23034000000007], [46.65384000000006, 29.188480000000084], [46.63527000000005, 29.17861000000005], [46.59889000000004, 29.15611000000007], [46.581660000000056, 29.14333000000005], [46.55819000000008, 29.12145000000004], [46.54736000000008, 29.10520000000008], [46.54694000000006, 29.10420000000005], [46.42667000000006, 29.061660000000074], [46.12215000000003, 29.086070000000063], [44.72166000000004, 29.198330000000055], [43.810380000000066, 29.86850000000004], [43.065000000000055, 30.416660000000036], [42.92470000000009, 30.51616000000007], [42.085000000000036, 31.111660000000086], [41.440000000000055, 31.373330000000067], [40.41333000000009, 31.948330000000055], [40.074610000000064, 32.00586000000004], [39.48758000000004, 32.10555000000005], [39.196740000000034, 32.15494000000007], [39.30111000000005, 32.236380000000054], [39.26000000000005, 32.355540000000076], [39.04365000000007, 32.304050000000075], [38.98602000000005, 32.47766000000007], [39.086010000000044, 32.50151000000005], [38.794700000000034, 33.377590000000055], [38.81027000000006, 33.382220000000075], [38.96139000000005, 33.45555000000007], [39.38611000000009, 33.65888000000007], [39.57914000000005, 33.75000000000006], [39.798050000000046, 33.853330000000085], [40.00000000000006, 33.94765000000007], [40.16554000000008, 34.024440000000084], [40.19943000000006, 34.04082000000005], [40.66360000000009, 34.26028000000008], [41.00388000000004, 34.419430000000034], [41.03054000000009, 34.473610000000065], [41.09943000000004, 34.60860000000008], [41.22485000000006, 34.78290000000004], [41.22305000000006, 34.91694000000007], [41.21472000000006, 35.069150000000036], [41.21249000000006, 35.11278000000004], [41.21124000000009, 35.188600000000065], [41.212410000000034, 35.20062000000007], [41.21527000000009, 35.22471000000007], [41.22249000000005, 35.25361000000004], [41.240960000000086, 35.306520000000035], [41.25443000000007, 35.34332000000006], [41.26221000000004, 35.367770000000064], [41.269160000000056, 35.39874000000009], [41.27082000000007, 35.44333000000006], [41.27249000000006, 35.46832000000006], [41.27777000000009, 35.49554000000006], [41.32249000000007, 35.550560000000075], [41.38402000000008, 35.63097000000005], [41.37833000000006, 35.836940000000084], [41.356940000000066, 35.87638000000004], [41.27110000000005, 36.02777000000009], [41.25499000000008, 36.05499000000009], [41.29028000000005, 36.35555000000005], [41.36721000000006, 36.47277000000008], [41.403050000000064, 36.52555000000007], [41.83527000000004, 36.598880000000065], [42.36729000000008, 37.05589000000003], [42.374100000000055, 37.06316000000004], [42.37833000000006, 37.07206000000008], [42.355620000000044, 37.106930000000034], [42.37694000000005, 37.11749000000009], [42.531660000000045, 37.14749000000006], [42.579510000000084, 37.153670000000034], [42.588040000000035, 37.17569000000009], [42.72471000000007, 37.35194000000007], [42.765730000000076, 37.37122000000005], [42.786800000000085, 37.38367000000005], [42.82284000000004, 37.367180000000076], [42.89444000000009, 37.33554000000004], [42.924160000000086, 37.327770000000044], [42.96062000000006, 37.32353000000006], [43.002770000000055, 37.33916000000005], [43.15694000000008, 37.37388000000004], [43.489990000000034, 37.25124000000005], [43.623050000000035, 37.230000000000075], [43.81637000000006, 37.22193000000004], [43.91298000000006, 37.226590000000044], [43.93694000000005, 37.25194000000005], [43.955820000000074, 37.279640000000086], [44.009010000000046, 37.31777000000005], [44.048050000000046, 37.32222000000007], [44.07295000000005, 37.31638000000004], [44.096100000000035, 37.317210000000046], [44.11888000000005, 37.315690000000075], [44.23055000000005, 37.27624000000009], [44.26215000000008, 37.23652000000004], [44.26833000000005, 37.19500000000005], [44.26260000000008, 37.163470000000075], [44.230270000000075, 37.15402000000006], [44.195970000000045, 37.09638000000007], [44.25708000000009, 36.985690000000034], [44.31916000000007, 36.97124000000008], [44.34110000000004, 37.006650000000036], [44.34971000000007, 37.038320000000056], [44.43638000000004, 37.06304000000006], [44.47028000000006, 37.08083000000005], [44.49055000000004, 37.09165000000007], [44.55054000000007, 37.13263000000006], [44.567630000000065, 37.149710000000084], [44.58277000000004, 37.16319000000004], [44.642220000000066, 37.18846000000008], [44.74583000000007, 37.174430000000086], [44.77409000000006, 37.16596000000004], [44.787340000000086, 37.149710000000084]]], "type": "Polygon"}</t>
  </si>
  <si>
    <t>IRQ</t>
  </si>
  <si>
    <t>Iraq</t>
  </si>
  <si>
    <t>IQ</t>
  </si>
  <si>
    <t>-12.295285224744555, 17.544675786366348</t>
  </si>
  <si>
    <t>{"coordinates": [[[[23.986210000000085, -10.870459999999923], [23.988050000000044, -10.919999999999959], [24.007790000000057, -11.122729999999933], [24.027000000000044, -11.249999999999943], [24.084440000000086, -11.40277999999995], [24.05625000000009, -11.426389999999913], [24.031940000000077, -11.45249999999993], [23.967360000000042, -11.66214999999994], [23.98972000000009, -11.696949999999958], [23.998470000000054, -11.715699999999913], [24.012360000000058, -11.824169999999924], [23.984160000000088, -11.882219999999904], [23.98479000000009, -12.211809999999957], [24.00389000000007, -12.229309999999941], [24.03111000000007, -12.257639999999924], [24.039160000000038, -12.27708999999993], [24.042770000000075, -12.297499999999957], [24.05069000000009, -12.392429999999933], [23.985280000000046, -12.491949999999918], [23.971390000000042, -12.512499999999932], [23.88701000000009, -12.763609999999915], [23.89194000000009, -12.825419999999951], [23.911940000000072, -12.85235999999992], [23.946390000000065, -12.880279999999914], [23.961670000000083, -12.89638999999994], [23.99458000000004, -12.933469999999943], [24.00625000000008, -12.953059999999937], [24.01944000000009, -12.99944999999991], [23.880000000000052, -13.00693999999993], [23.58472000000006, -13.006389999999953], [23.423050000000046, -13.005559999999946], [23.282500000000084, -13.005279999999914], [22.99583000000007, -13.004719999999907], [22.500000000000057, -13.004989999999907], [22.001520000000085, -13.00458999999995], [21.996390000000076, -13.315559999999948], [21.99667000000005, -13.452779999999905], [21.99825000000004, -13.69777999999991], [21.99778000000009, -13.727219999999932], [21.998610000000042, -13.916109999999946], [21.99944000000005, -13.967499999999916], [21.99944000000005, -14.006669999999929], [21.99972000000008, -14.45249999999993], [21.999160000000074, -14.74416999999994], [21.999160000000074, -14.847219999999936], [21.999160000000074, -14.898609999999906], [21.999160000000074, -14.949999999999932], [22.000000000000057, -15.451109999999915], [22.000000000000057, -15.605559999999912], [21.999160000000074, -15.999999999999943], [21.99972000000008, -16.12277999999992], [22.000150000000076, -16.171659999999918], [22.014440000000036, -16.183329999999955], [22.067220000000077, -16.234099999999955], [22.11194000000006, -16.322499999999934], [22.123890000000074, -16.34874999999994], [22.131530000000055, -16.38208999999995], [22.13507000000004, -16.48589999999996], [22.188330000000065, -16.541109999999946], [22.21778000000006, -16.561669999999935], [22.293330000000083, -16.612219999999922], [22.49389000000008, -16.780899999999917], [22.73055000000005, -17.04138999999992], [22.762500000000045, -17.069999999999936], [23.065000000000055, -17.33194999999995], [23.20166000000006, -17.47971999999993], [23.45444000000009, -17.615839999999935], [23.476110000000062, -17.625839999999926], [23.289160000000038, -17.66110999999995], [23.28472000000005, -17.66249999999991], [22.996390000000076, -17.71694999999994], [22.910000000000082, -17.73332999999991], [22.881110000000035, -17.73944999999992], [22.564160000000072, -17.798889999999915], [22.290280000000052, -17.84999999999991], [21.755400000000066, -17.947349999999915], [21.379360000000077, -18.014889999999923], [21.263330000000053, -17.956389999999942], [21.236870000000067, -17.938889999999958], [21.16587000000004, -17.931469999999933], [21.138610000000085, -17.934449999999913], [21.021390000000054, -17.953329999999937], [20.95333000000005, -17.968269999999904], [20.889720000000068, -17.994449999999915], [20.854160000000036, -18.016389999999944], [20.78159000000005, -18.010209999999915], [20.751940000000047, -17.99610999999993], [20.63847000000004, -17.97846999999996], [20.59555000000006, -17.98138999999992], [20.553680000000043, -17.98305999999991], [20.49255000000005, -17.941889999999944], [20.445200000000057, -17.90187999999995], [20.32132000000007, -17.857219999999927], [20.270830000000046, -17.861249999999927], [20.244720000000086, -17.880139999999926], [20.12889000000007, -17.89444999999995], [20.09889000000004, -17.89638999999994], [20.01694000000009, -17.890829999999937], [19.97132000000005, -17.880139999999926], [19.946250000000077, -17.863329999999905], [19.92056000000008, -17.857219999999927], [19.818610000000092, -17.85805999999991], [19.79792000000009, -17.863749999999925], [19.70139000000006, -17.870549999999923], [19.55917000000005, -17.86749999999995], [19.445830000000058, -17.86277999999993], [19.413330000000087, -17.86110999999994], [19.33722000000006, -17.84388999999993], [19.29875000000004, -17.824999999999932], [19.245550000000037, -17.80624999999992], [19.175280000000043, -17.801109999999937], [19.13361000000009, -17.804379999999924], [19.11680000000007, -17.819449999999904], [19.05583000000007, -17.827779999999905], [19.02583000000004, -17.829999999999927], [18.983890000000088, -17.825969999999927], [18.919440000000066, -17.816389999999956], [18.80430000000007, -17.768889999999942], [18.753680000000088, -17.745279999999923], [18.64194000000009, -17.64805999999993], [18.57833000000005, -17.57221999999996], [18.513330000000053, -17.472779999999943], [18.45154000000008, -17.389839999999936], [18.390000000000043, -17.386949999999956], [18.18889000000007, -17.387219999999957], [18.11722000000009, -17.386949999999956], [18.00055000000009, -17.386169999999936], [17.733890000000088, -17.388889999999947], [17.561660000000074, -17.390829999999937], [17.510560000000055, -17.39193999999992], [17.278830000000085, -17.392219999999952], [16.606110000000058, -17.390829999999937], [16.003330000000062, -17.386669999999924], [15.956670000000088, -17.386669999999924], [15.583050000000071, -17.389169999999922], [15.496940000000052, -17.389449999999954], [14.993890000000079, -17.389719999999954], [14.634720000000073, -17.388339999999914], [14.448060000000055, -17.387499999999932], [14.36167000000006, -17.387219999999957], [14.218050000000062, -17.386949999999956], [14.194720000000075, -17.411389999999926], [14.171390000000088, -17.421109999999942], [14.082920000000058, -17.42999999999995], [14.051110000000051, -17.419449999999927], [14.016660000000059, -17.410899999999913], [13.993220000000065, -17.423949999999934], [13.92889000000008, -17.40110999999996], [13.841390000000047, -17.323609999999917], [13.69778000000008, -17.24138999999991], [13.660690000000045, -17.21888999999993], [13.528020000000083, -17.087569999999914], [13.494300000000067, -17.025559999999928], [13.472080000000062, -17.01082999999994], [13.376040000000046, -16.970909999999947], [13.346310000000074, -16.970669999999927], [13.317780000000084, -16.978059999999914], [13.260830000000055, -16.984859999999912], [13.208890000000054, -16.97360999999995], [13.170900000000074, -16.95631999999995], [13.149170000000083, -16.95416999999992], [13.018470000000036, -16.978059999999914], [12.985830000000078, -16.991109999999935], [12.923330000000078, -17.016389999999944], [12.879790000000071, -17.04013999999995], [12.851390000000038, -17.072499999999934], [12.81791000000004, -17.10707999999994], [12.604440000000068, -17.225829999999917], [12.557220000000086, -17.243329999999958], [12.478890000000092, -17.241669999999942], [12.434170000000051, -17.212779999999952], [12.292220000000043, -17.229729999999904], [12.238050000000044, -17.21527999999995], [12.205830000000049, -17.194719999999904], [12.087780000000066, -17.136529999999937], [12.048050000000046, -17.143889999999942], [11.976110000000062, -17.164169999999956], [11.933050000000037, -17.180699999999945], [11.902220000000057, -17.205829999999935], [11.884580000000085, -17.224449999999933], [11.81167000000005, -17.270279999999957], [11.752780000000087, -17.254829999999913], [11.758330000000058, -17.139449999999954], [11.771940000000086, -16.965839999999957], [11.773190000000056, -16.826529999999934], [11.812500000000057, -16.79138999999992], [11.82111000000009, -16.70249999999993], [11.822220000000073, -16.672779999999932], [11.820830000000058, -16.503059999999948], [11.819720000000075, -16.471669999999904], [11.817780000000084, -16.44721999999996], [11.815550000000087, -16.42333999999994], [11.810280000000091, -16.370549999999923], [11.807500000000061, -16.34749999999991], [11.794170000000065, -16.241949999999918], [11.78639000000004, -16.19610999999992], [11.781530000000089, -16.08916999999991], [11.791390000000092, -16.052779999999927], [11.80555000000004, -16.024589999999932], [11.810280000000091, -16.00027999999992], [11.802920000000086, -15.967919999999935], [11.771390000000054, -15.924309999999934], [11.741250000000036, -15.878749999999911], [11.731250000000045, -15.85068999999993], [11.74139000000008, -15.819719999999904], [11.773470000000088, -15.783679999999947], [11.811660000000074, -15.779239999999959], [11.827640000000088, -15.79958999999991], [11.857500000000073, -15.787919999999929], [11.89083000000005, -15.755139999999926], [12.005970000000048, -15.596529999999916], [12.015000000000043, -15.56943999999993], [12.034030000000087, -15.495279999999923], [12.036040000000071, -15.463959999999929], [12.030830000000037, -15.42832999999996], [12.030280000000062, -15.401949999999943], [12.057500000000061, -15.218329999999924], [12.106110000000058, -15.114169999999945], [12.159170000000074, -14.988609999999937], [12.205280000000073, -14.877779999999916], [12.24750000000006, -14.789449999999931], [12.273610000000076, -14.752359999999953], [12.277780000000064, -14.668049999999937], [12.282220000000052, -14.637499999999932], [12.300550000000044, -14.529169999999908], [12.315830000000062, -14.466109999999958], [12.332220000000063, -14.424169999999947], [12.340420000000051, -14.396949999999947], [12.347780000000057, -14.307499999999948], [12.341600000000085, -14.259999999999934], [12.326250000000073, -14.230559999999912], [12.317290000000071, -14.18999999999994], [12.332220000000063, -14.104999999999905], [12.357780000000048, -14.041389999999922], [12.408610000000067, -13.950559999999939], [12.482850000000042, -13.87728999999996], [12.50458000000009, -13.844449999999938], [12.535970000000077, -13.577639999999917], [12.531950000000052, -13.567939999999908], [12.523050000000069, -13.552919999999915], [12.512710000000084, -13.424379999999928], [12.540000000000077, -13.400279999999952], [12.76667000000009, -13.192499999999939], [12.862500000000068, -13.085839999999905], [12.938330000000065, -12.99416999999994], [12.96187000000009, -12.947989999999947], [12.951110000000085, -12.926669999999945], [12.927080000000046, -12.856669999999951], [12.932430000000068, -12.82680999999991], [12.970000000000084, -12.784439999999904], [13.125280000000089, -12.655559999999923], [13.19805000000008, -12.609579999999937], [13.230000000000075, -12.613059999999905], [13.354440000000068, -12.603469999999959], [13.375830000000065, -12.589999999999918], [13.459160000000054, -12.50860999999992], [13.472500000000082, -12.484029999999905], [13.473750000000052, -12.456669999999917], [13.47333000000009, -12.434719999999913], [13.485830000000078, -12.405559999999923], [13.508060000000057, -12.372219999999913], [13.525280000000066, -12.35068999999993], [13.556660000000079, -12.323059999999941], [13.57597000000004, -12.312359999999956], [13.66250000000008, -12.169719999999927], [13.76416000000006, -11.936109999999928], [13.792080000000055, -11.794719999999927], [13.794440000000066, -11.758889999999951], [13.792880000000082, -11.748759999999947], [13.78646000000009, -11.715769999999907], [13.775280000000066, -11.577219999999954], [13.778890000000047, -11.51693999999992], [13.79153000000008, -11.334029999999927], [13.816280000000063, -11.30308999999994], [13.847780000000057, -11.09555999999992], [13.85361000000006, -11.00291999999996], [13.849440000000072, -10.95610999999991], [13.836040000000082, -10.921599999999955], [13.781940000000077, -10.851389999999924], [13.724510000000066, -10.765489999999943], [13.740550000000042, -10.730279999999937], [13.769580000000076, -10.700349999999958], [13.768330000000049, -10.672849999999926], [13.746390000000076, -10.643059999999934], [13.642500000000041, -10.53138999999993], [13.538890000000038, -10.423749999999927], [13.523190000000056, -10.39805999999993], [13.520830000000046, -10.374579999999924], [13.529720000000054, -10.346529999999916], [13.511390000000063, -10.28207999999995], [13.488320000000044, -10.251099999999951], [13.479720000000043, -10.241109999999935], [13.448610000000087, -10.196669999999926], [13.316040000000044, -9.96318999999994], [13.334370000000092, -9.950419999999951], [13.32917000000009, -9.909719999999936], [13.304720000000088, -9.851809999999944], [13.290280000000052, -9.828609999999912], [13.253330000000062, -9.775559999999928], [13.22222000000005, -9.648469999999918], [13.223470000000077, -9.613329999999905], [13.170000000000073, -9.408609999999953], [13.142370000000085, -9.337709999999959], [13.116660000000081, -9.301109999999937], [12.98458000000005, -9.081249999999955], [13.002790000000061, -9.02201999999994], [13.028710000000046, -8.961639999999932], [13.076280000000054, -8.917349999999942], [13.131320000000073, -8.881669999999929], [13.104010000000073, -8.907009999999957], [13.088420000000042, -8.92718999999994], [13.070380000000057, -8.942279999999926], [13.055000000000064, -8.955829999999935], [13.029720000000054, -8.98610999999994], [13.00750000000005, -9.034439999999961], [13.000560000000064, -9.054719999999918], [13.013610000000085, -9.086949999999945], [13.055280000000039, -9.024719999999945], [13.099720000000048, -8.957779999999957], [13.190280000000087, -8.861609999999928], [13.227710000000059, -8.804509999999937], [13.27833000000004, -8.781109999999956], [13.360280000000046, -8.768329999999935], [13.387500000000045, -8.740279999999927], [13.407500000000084, -8.65916999999996], [13.400280000000066, -8.630769999999927], [13.36877000000004, -8.581419999999923], [13.351110000000062, -8.504449999999906], [13.34958000000006, -8.467499999999916], [13.379240000000038, -8.458749999999952], [13.391800000000046, -8.393749999999955], [13.369870000000049, -8.329249999999945], [13.35194000000007, -8.300559999999905], [13.319170000000042, -8.257219999999961], [13.25917000000004, -8.165829999999914], [13.215560000000039, -8.065559999999948], [13.19972000000007, -8.028609999999958], [13.194720000000075, -8.009169999999926], [13.155280000000062, -7.914449999999931], [13.116110000000049, -7.821669999999926], [13.107780000000048, -7.802779999999927], [13.101260000000082, -7.792009999999948], [13.087780000000066, -7.774719999999945], [13.07236000000006, -7.750139999999931], [13.01028000000008, -7.5933299999999235], [12.984440000000063, -7.5266699999999105], [12.951670000000092, -7.43805999999995], [12.869170000000054, -7.26860999999991], [12.84194000000008, -7.087219999999945], [12.833050000000071, -7.019439999999918], [12.82833000000005, -6.9905599999999595], [12.817780000000084, -6.950279999999907], [12.665550000000053, -6.766389999999944], [12.598610000000065, -6.6952799999999115], [12.56764000000004, -6.6705599999999095], [12.548890000000085, -6.654999999999916], [12.536110000000065, -6.6327799999999115], [12.461940000000084, -6.473609999999951], [12.362780000000043, -6.257219999999961], [12.34083000000004, -6.222779999999943], [12.313330000000065, -6.195279999999911], [12.263330000000053, -6.134449999999958], [12.246250000000089, -6.103609999999946], [12.256600000000049, -6.077639999999917], [12.280000000000086, -6.063329999999951], [12.305830000000071, -6.059859999999958], [12.314440000000047, -6.097499999999911], [12.408330000000092, -6.076949999999954], [12.527780000000064, -6.048059999999907], [12.580000000000041, -6.036109999999951], [12.727780000000052, -6.019169999999917], [12.795000000000073, -6.016529999999932], [12.826530000000048, -6.006939999999929], [12.891660000000059, -5.976109999999949], [12.930690000000084, -5.945829999999944], [12.945280000000082, -5.918889999999919], [12.953050000000076, -5.899439999999913], [12.979860000000087, -5.884439999999927], [13.059300000000064, -5.878469999999936], [13.09194000000008, -5.89832999999993], [13.125560000000064, -5.891389999999944], [13.172580000000039, -5.8638599999999315], [13.17888000000005, -5.856329999999957], [13.245000000000061, -5.861389999999915], [13.405280000000062, -5.854449999999929], [13.458610000000078, -5.848469999999907], [13.513330000000053, -5.854169999999954], [13.541040000000066, -5.864789999999914], [13.759720000000073, -5.8624999999999545], [13.93861000000004, -5.840829999999926], [13.97333000000009, -5.836389999999938], [13.99750000000006, -5.848609999999951], [14.080280000000073, -5.86638999999991], [14.242780000000039, -5.885559999999941], [14.341670000000079, -5.893329999999935], [14.596390000000042, -5.908059999999921], [14.71243000000004, -5.880419999999958], [14.758480000000077, -5.878019999999935], [14.851110000000062, -5.872499999999945], [15.07639000000006, -5.86277999999993], [15.686110000000042, -5.8570799999999394], [15.812640000000044, -5.869719999999916], [15.928330000000074, -5.861389999999915], [16.100070000000073, -5.859369999999956], [16.143050000000073, -5.856389999999919], [16.21583000000004, -5.852499999999907], [16.319720000000075, -5.852219999999932], [16.36833000000007, -5.853059999999914], [16.51416000000006, -5.875829999999951], [16.579720000000066, -5.900829999999928], [16.596110000000067, -5.921669999999949], [16.60528000000005, -5.981669999999951], [16.606110000000058, -6.027219999999943], [16.68528000000009, -6.136879999999905], [16.715690000000052, -6.168469999999957], [16.725220000000036, -6.197439999999915], [16.693610000000092, -6.354999999999961], [16.688470000000052, -6.404999999999916], [16.70805000000007, -6.467219999999941], [16.78278000000006, -6.68166999999994], [16.834160000000054, -6.792219999999929], [16.870970000000057, -6.857569999999953], [16.903120000000058, -6.8638899999999134], [16.930000000000064, -6.892219999999952], [16.969790000000046, -7.017919999999947], [16.957910000000084, -7.067639999999926], [16.93500000000006, -7.112499999999954], [16.94312000000008, -7.199029999999936], [16.99458000000004, -7.297359999999912], [17.06472000000008, -7.3391699999999105], [17.095260000000053, -7.379019999999912], [17.10555000000005, -7.422219999999925], [17.151110000000074, -7.452779999999905], [17.186660000000074, -7.513059999999939], [17.283610000000067, -7.6794499999999175], [17.309440000000052, -7.7561099999999215], [17.390690000000063, -7.845829999999921], [17.41972000000004, -7.854999999999961], [17.438330000000065, -7.876669999999933], [17.505280000000084, -8.003329999999949], [17.52556000000004, -8.053609999999935], [17.550200000000075, -8.080679999999916], [17.555270000000064, -8.083059999999932], [17.631110000000092, -8.098059999999919], [17.660270000000082, -8.092779999999948], [17.756660000000068, -8.066669999999931], [17.889720000000068, -8.042359999999917], [17.92222000000004, -8.04666999999995], [17.952770000000044, -8.061529999999948], [17.97694000000007, -8.083059999999932], [18.004860000000065, -8.10707999999994], [18.041390000000092, -8.107779999999934], [18.115420000000086, -8.10710999999992], [18.109420000000057, -8.081359999999961], [18.112570000000062, -8.028619999999933], [18.19611000000009, -7.996669999999938], [18.329720000000066, -7.997499999999945], [18.40333000000004, -8.009169999999926], [18.525550000000067, -7.989029999999957], [18.519170000000088, -7.9576399999999134], [18.52694000000008, -7.9370799999999235], [18.766120000000058, -7.937959999999919], [18.77305000000007, -7.972359999999924], [18.791760000000068, -7.9989799999999605], [19.001660000000072, -7.999449999999911], [19.37278000000009, -7.993329999999958], [19.358890000000088, -7.935279999999921], [19.35236000000009, -7.9143099999999444], [19.349300000000085, -7.893199999999922], [19.36125000000004, -7.812919999999906], [19.373470000000054, -7.790689999999927], [19.387500000000045, -7.763199999999927], [19.40139000000005, -7.6924699999999575], [19.381390000000067, -7.619719999999916], [19.37250000000006, -7.601109999999949], [19.37501000000009, -7.579249999999945], [19.39930000000004, -7.572779999999909], [19.46819000000005, -7.568959999999947], [19.530620000000056, -7.477499999999907], [19.528260000000046, -7.434999999999945], [19.50222000000008, -7.369719999999916], [19.49028000000004, -7.316249999999911], [19.490140000000054, -7.286939999999959], [19.498890000000074, -7.179449999999917], [19.502920000000074, -7.15235999999993], [19.538950000000057, -6.996609999999919], [19.962780000000066, -6.995559999999955], [20.311390000000074, -6.994719999999916], [20.31791000000004, -6.9713899999999285], [20.317500000000052, -6.951109999999915], [20.331530000000043, -6.914719999999932], [20.629750000000058, -6.913879999999949], [20.61597000000006, -6.972779999999943], [20.587780000000066, -7.030829999999923], [20.54618000000005, -7.115419999999915], [20.53347000000008, -7.180559999999957], [20.530900000000088, -7.249649999999917], [20.54872000000006, -7.283619999999928], [21.20805000000007, -7.283059999999921], [21.603050000000053, -7.282219999999938], [21.77786000000009, -7.281249999999943], [21.812770000000057, -7.311949999999911], [21.84000000000009, -7.367779999999925], [21.85972000000004, -7.476949999999931], [21.851110000000062, -7.591669999999908], [21.83305000000007, -7.635559999999941], [21.82597000000004, -7.645419999999945], [21.816940000000045, -7.654439999999909], [21.773750000000064, -7.773469999999918], [21.763330000000053, -7.83555999999993], [21.749020000000087, -7.93569999999994], [21.755070000000046, -8.003749999999911], [21.773330000000044, -8.023469999999918], [21.80389000000008, -8.053469999999948], [21.836110000000076, -8.131669999999929], [21.858890000000088, -8.20013999999992], [21.879020000000082, -8.283609999999953], [21.909250000000043, -8.33212999999995], [21.90361000000007, -8.343539999999905], [21.91385000000008, -8.389899999999955], [21.93653000000006, -8.420969999999954], [21.940000000000055, -8.49610999999993], [21.93500000000006, -8.546389999999917], [21.92444000000006, -8.584169999999915], [21.890270000000044, -8.732219999999927], [21.875830000000065, -8.801109999999937], [21.852780000000052, -8.933889999999906], [21.83528000000007, -9.07110999999992], [21.841390000000047, -9.154169999999908], [21.825280000000078, -9.30221999999992], [21.807220000000086, -9.346389999999928], [21.79153000000008, -9.411389999999926], [21.850280000000055, -9.620279999999923], [21.859440000000063, -9.64235999999994], [21.87472000000008, -9.664999999999907], [22.023190000000056, -9.849719999999934], [22.061250000000086, -9.882849999999905], [22.132080000000087, -9.901949999999943], [22.158330000000035, -9.924309999999934], [22.175420000000088, -9.96249999999992], [22.200830000000053, -10.083329999999933], [22.207220000000063, -10.154169999999908], [22.22819000000004, -10.202219999999954], [22.268890000000056, -10.27777999999995], [22.313820000000078, -10.374999999999943], [22.304440000000056, -10.422779999999932], [22.272500000000036, -10.513059999999939], [22.303330000000074, -10.583059999999932], [22.308050000000037, -10.61277999999993], [22.306110000000047, -10.67527999999993], [22.315140000000042, -10.727499999999907], [22.25222000000008, -10.789999999999907], [22.208890000000054, -10.809169999999938], [22.190140000000042, -10.825699999999927], [22.166460000000086, -10.859929999999906], [22.194440000000043, -10.967229999999915], [22.217500000000086, -11.018889999999942], [22.244030000000066, -11.068329999999946], [22.258890000000065, -11.183749999999918], [22.25389000000007, -11.209719999999948], [22.298890000000085, -11.237219999999922], [22.48076000000009, -11.13062999999994], [22.499930000000063, -11.093779999999924], [22.50458000000009, -11.064719999999909], [22.51861000000008, -11.044169999999951], [22.567500000000052, -11.033609999999953], [22.598190000000045, -11.041249999999934], [22.623470000000054, -11.061109999999928], [22.646660000000054, -11.07277999999991], [22.66611000000006, -11.08110999999991], [22.716660000000047, -11.093329999999924], [22.775070000000085, -11.091459999999927], [22.806940000000054, -11.074719999999957], [22.836250000000064, -11.055969999999945], [22.856940000000066, -11.049449999999922], [22.90680000000009, -11.064929999999947], [22.941250000000082, -11.093059999999923], [23.01694000000009, -11.096109999999953], [23.088050000000067, -11.096389999999928], [23.217010000000073, -11.076599999999928], [23.241940000000056, -11.061669999999935], [23.29389000000009, -11.026949999999943], [23.36805000000004, -10.982779999999934], [23.397500000000036, -10.970279999999946], [23.421940000000063, -10.963199999999915], [23.45611000000008, -10.959169999999915], [23.476390000000038, -10.958339999999907], [23.496660000000077, -10.95888999999994], [23.519990000000064, -10.962219999999945], [23.54305000000005, -10.96694999999994], [23.585830000000044, -10.979999999999905], [23.61027000000007, -10.990279999999927], [23.665140000000065, -11.010829999999942], [23.858610000000056, -11.027159999999924], [23.886110000000087, -11.014719999999954], [23.954030000000046, -10.933749999999918], [23.986210000000085, -10.870459999999923]]], [[[12.214550000000088, -5.768559999999923], [12.176110000000051, -5.7141699999999105], [12.154790000000048, -5.6774299999999585], [12.152780000000064, -5.614579999999933], [12.16208000000006, -5.581389999999942], [12.182640000000049, -5.538469999999961], [12.225410000000068, -5.528819999999939], [12.23264000000006, -5.501529999999946], [12.22861000000006, -5.476949999999931], [12.176110000000051, -5.323329999999942], [12.163890000000038, -5.293889999999919], [12.130550000000085, -5.228329999999914], [12.083610000000078, -5.14638999999994], [12.06639000000007, -5.122499999999945], [12.045280000000048, -5.088889999999935], [12.018470000000036, -5.039859999999919], [12.02613000000008, -5.014999999999929], [12.166390000000092, -4.895829999999933], [12.179160000000081, -4.854719999999929], [12.186390000000074, -4.827219999999954], [12.215070000000082, -4.75992999999994], [12.266110000000083, -4.787499999999909], [12.295000000000073, -4.789449999999931], [12.33146000000005, -4.787079999999946], [12.38125000000008, -4.712359999999933], [12.395620000000065, -4.665069999999957], [12.38847000000004, -4.634099999999933], [12.400830000000042, -4.609449999999924], [12.462780000000066, -4.592219999999941], [12.644300000000044, -4.557149999999922], [12.661250000000052, -4.528889999999933], [12.691530000000057, -4.479579999999942], [12.742220000000088, -4.419169999999951], [12.765280000000075, -4.393889999999942], [12.77905000000004, -4.388989999999922], [12.869720000000086, -4.399579999999958], [12.897080000000074, -4.417359999999917], [12.901250000000061, -4.437079999999923], [12.904310000000066, -4.457779999999957], [12.913890000000038, -4.475829999999917], [13.018750000000068, -4.58513999999991], [13.038050000000055, -4.604439999999954], [13.055140000000051, -4.618609999999933], [13.077780000000075, -4.629709999999932], [13.091390000000047, -4.633059999999944], [13.092640000000074, -4.646109999999908], [13.077640000000088, -4.669859999999915], [13.042220000000043, -4.668469999999957], [12.856670000000065, -4.715139999999906], [12.820550000000082, -4.7374999999999545], [12.712220000000059, -4.878059999999948], [12.70951000000008, -4.90742999999992], [12.606940000000066, -4.998059999999953], [12.572220000000073, -5.021809999999959], [12.532220000000052, -5.11582999999996], [12.535280000000057, -5.273609999999905], [12.526670000000081, -5.724169999999958], [12.48500000000007, -5.725279999999941], [12.367220000000088, -5.730559999999912], [12.274580000000071, -5.736669999999947], [12.229860000000087, -5.755069999999932], [12.214550000000088, -5.768559999999923]]]], "type": "MultiPolygon"}</t>
  </si>
  <si>
    <t>AGO</t>
  </si>
  <si>
    <t>Angola</t>
  </si>
  <si>
    <t>AO</t>
  </si>
  <si>
    <t>21.621169854573257, -79.03635234345815</t>
  </si>
  <si>
    <t>{"coordinates": [[[[-82.54459999999995, 21.573890000000063], [-82.59861999999993, 21.538060000000087], [-82.63611999999995, 21.518050000000073], [-82.70028999999994, 21.48861000000005], [-82.7105499999999, 21.484440000000063], [-82.74334999999991, 21.47416000000004], [-82.86583999999993, 21.437770000000057], [-82.89722999999992, 21.432780000000037], [-82.95667999999995, 21.44805000000008], [-82.9961199999999, 21.45333000000005], [-83.07298999999995, 21.462710000000072], [-83.14951999999994, 21.528470000000084], [-83.1644599999999, 21.554440000000056], [-83.19139999999993, 21.62340000000006], [-83.1143199999999, 21.576530000000048], [-83.10958999999991, 21.563540000000046], [-83.08416999999992, 21.548050000000046], [-83.07389999999992, 21.543610000000058], [-83.06139999999994, 21.541390000000035], [-83.02138999999994, 21.542500000000075], [-82.95528999999993, 21.56222000000008], [-82.94777999999991, 21.568890000000067], [-82.93507999999991, 21.58660000000009], [-82.93917999999991, 21.60000000000008], [-82.94805999999994, 21.60555000000005], [-83.01361999999995, 21.67722000000009], [-83.07555999999994, 21.76416000000006], [-83.08943999999991, 21.785550000000057], [-83.08750999999995, 21.80833000000007], [-83.07917999999995, 21.831660000000056], [-83.07223999999991, 21.84194000000008], [-82.97445999999991, 21.942780000000084], [-82.86527999999993, 21.93250000000006], [-82.82375999999994, 21.927080000000046], [-82.7158399999999, 21.890270000000044], [-82.6997199999999, 21.83361000000008], [-82.6663999999999, 21.800830000000076], [-82.61472999999995, 21.76833000000005], [-82.60666999999995, 21.761390000000063], [-82.59806999999995, 21.748890000000074], [-82.5930699999999, 21.740000000000066], [-82.54305999999991, 21.589720000000057], [-82.54459999999995, 21.573890000000063]]], [[[-77.91504999999995, 22.09469000000007], [-77.8787099999999, 22.071790000000078], [-77.85834999999992, 22.07543000000004], [-77.85215999999991, 22.088880000000074], [-77.79944999999992, 22.10161000000005], [-77.73256999999995, 22.076520000000073], [-77.65256999999991, 22.068610000000035], [-77.63473999999991, 22.05222000000009], [-77.62125999999995, 22.028190000000052], [-77.63833999999991, 21.953050000000076], [-77.67306999999994, 21.946390000000065], [-77.69361999999995, 21.92250000000007], [-77.70556999999991, 21.908610000000067], [-77.76472999999993, 21.956660000000056], [-77.80056999999994, 21.96583000000004], [-77.88583999999992, 22.003330000000062], [-77.93459999999993, 22.044300000000078], [-77.9419499999999, 22.05472000000009], [-77.94445999999994, 22.065830000000062], [-77.94722999999993, 22.09833000000009], [-77.93722999999994, 22.102780000000052], [-77.91504999999995, 22.09469000000007]]], [[[-77.84444999999994, 22.10805000000005], [-77.86472999999995, 22.09555000000006], [-77.8952799999999, 22.097500000000082], [-77.96139999999991, 22.125830000000065], [-77.99860999999993, 22.14611000000008], [-78.0440299999999, 22.188330000000065], [-77.99750999999992, 22.285270000000082], [-77.8612599999999, 22.219160000000045], [-77.82923999999991, 22.151530000000037], [-77.84444999999994, 22.10805000000005]]], [[[-78.11861999999991, 22.413890000000038], [-78.09945999999991, 22.39722000000006], [-78.09221999999994, 22.390000000000043], [-78.08666999999991, 22.381390000000067], [-78.0225099999999, 22.27666000000005], [-78.01944999999995, 22.26194000000004], [-78.05723999999992, 22.267220000000066], [-78.15958999999992, 22.30278000000004], [-78.19063999999992, 22.32159000000007], [-78.17444999999992, 22.33750000000009], [-78.18555999999995, 22.35722000000004], [-78.1919499999999, 22.365000000000066], [-78.2644499999999, 22.40805000000006], [-78.27945999999991, 22.40528000000006], [-78.29180999999994, 22.397500000000036], [-78.30881999999991, 22.41014000000007], [-78.27472999999992, 22.42444000000006], [-78.2052799999999, 22.437080000000037], [-78.16250999999994, 22.432770000000062], [-78.11861999999991, 22.413890000000038]]], [[[-78.34139999999991, 22.533890000000042], [-78.27771999999993, 22.442780000000084], [-78.2959699999999, 22.43555000000009], [-78.40805999999992, 22.427640000000054], [-78.4252899999999, 22.41250000000008], [-78.39569999999992, 22.444030000000055], [-78.3974399999999, 22.457640000000083], [-78.41917999999993, 22.46389000000005], [-78.46473999999995, 22.458330000000046], [-78.4741699999999, 22.453050000000076], [-78.48917999999992, 22.44542000000007], [-78.53695999999991, 22.448060000000055], [-78.65305999999993, 22.48694000000006], [-78.69236999999993, 22.50180000000006], [-78.69638999999995, 22.511670000000038], [-78.69347999999991, 22.533190000000047], [-78.6752899999999, 22.556800000000067], [-78.6422399999999, 22.55305000000004], [-78.6004299999999, 22.544860000000085], [-78.58333999999991, 22.529720000000054], [-78.57166999999993, 22.52639000000005], [-78.55138999999991, 22.523610000000076], [-78.5366699999999, 22.52305000000007], [-78.45945999999992, 22.52750000000009], [-78.44862999999992, 22.538330000000087], [-78.42569999999995, 22.554860000000076], [-78.4008399999999, 22.55875000000009], [-78.39083999999991, 22.558050000000037], [-78.34972999999991, 22.539720000000045], [-78.34139999999991, 22.533890000000042]]], [[[-79.32416999999992, 22.61722000000009], [-79.32972999999993, 22.61417000000006], [-79.37000999999992, 22.638330000000053], [-79.4713999999999, 22.691110000000037], [-79.51778999999993, 22.71416000000005], [-79.63076999999993, 22.782710000000066], [-79.63250999999991, 22.800000000000068], [-79.6022299999999, 22.812770000000057], [-79.5803499999999, 22.81132000000008], [-79.56625999999994, 22.80180000000007], [-79.54305999999991, 22.77861000000007], [-79.52889999999991, 22.75750000000005], [-79.52166999999992, 22.750270000000057], [-79.4930599999999, 22.73139000000009], [-79.43084999999991, 22.70166000000006], [-79.37513999999993, 22.674720000000036], [-79.3408399999999, 22.639440000000036], [-79.32416999999992, 22.61722000000009]]], [[[-75.0852799999999, 19.893040000000042], [-75.0855499999999, 19.917220000000043], [-75.08723999999995, 19.965550000000064], [-75.1397399999999, 19.962870000000066], [-75.10138999999992, 19.985830000000078], [-75.09417999999994, 19.992770000000064], [-75.0782099999999, 20.013330000000053], [-75.09278999999992, 20.05639000000008], [-75.1641699999999, 20.014440000000036], [-75.17416999999995, 20.006660000000068], [-75.17847999999992, 19.996530000000064], [-75.15726999999993, 19.96416000000005], [-75.15917999999994, 19.960690000000056], [-75.15917999999994, 19.963050000000067], [-75.19320999999991, 19.96097000000009], [-75.2269599999999, 19.92444000000006], [-75.22372999999993, 19.901550000000043], [-75.30527999999993, 19.88083000000006], [-75.35555999999991, 19.87555000000009], [-75.36944999999992, 19.87555000000009], [-75.38018999999991, 19.87672000000009], [-75.5225099999999, 19.877080000000092], [-75.54000999999994, 19.87889000000007], [-75.59278999999992, 19.889440000000036], [-75.60944999999992, 19.89528000000007], [-75.65999999999991, 19.91805000000005], [-75.67333999999994, 19.926390000000083], [-75.68610999999993, 19.93555000000009], [-75.6991799999999, 19.943880000000036], [-75.72048999999993, 19.953890000000058], [-75.90833999999995, 19.967500000000086], [-75.94472999999994, 19.958330000000046], [-76.11083999999994, 19.97861000000006], [-76.13472999999993, 19.98472000000004], [-76.21500999999995, 19.990560000000073], [-76.24889999999994, 19.990830000000074], [-76.42194999999992, 19.967220000000054], [-76.45528999999993, 19.960000000000036], [-76.4688999999999, 19.952500000000043], [-76.48471999999992, 19.94694000000004], [-76.49666999999994, 19.944720000000075], [-76.57028999999994, 19.938330000000065], [-76.62583999999993, 19.944720000000075], [-76.79667999999992, 19.92916000000008], [-76.9063999999999, 19.90444000000008], [-76.9305599999999, 19.89333000000005], [-76.9877899999999, 19.880280000000084], [-77.00819999999993, 19.87680000000006], [-77.03385999999995, 19.89077000000009], [-77.0750099999999, 19.881110000000092], [-77.12667999999991, 19.88694000000004], [-77.19861999999995, 19.908330000000092], [-77.29333999999994, 19.90528000000006], [-77.3080599999999, 19.902360000000044], [-77.33334999999994, 19.888610000000085], [-77.33889999999991, 19.880280000000084], [-77.31347999999991, 19.876040000000046], [-77.35291999999993, 19.856800000000078], [-77.64888999999994, 19.823330000000055], [-77.68111999999991, 19.82194000000004], [-77.72583999999995, 19.83639000000005], [-77.73833999999994, 19.852220000000045], [-77.74236999999994, 19.870970000000057], [-77.7100099999999, 19.915550000000053], [-77.5966699999999, 20.046670000000063], [-77.39666999999992, 20.200280000000078], [-77.3791799999999, 20.21139000000005], [-77.36666999999994, 20.21667000000008], [-77.34028999999992, 20.221940000000075], [-77.32972999999993, 20.225560000000087], [-77.30445999999995, 20.235280000000046], [-77.27889999999991, 20.245280000000037], [-77.19361999999995, 20.28583000000009], [-77.1709699999999, 20.300550000000044], [-77.11459999999994, 20.367360000000076], [-77.08388999999994, 20.448060000000055], [-77.0784799999999, 20.467220000000054], [-77.1969499999999, 20.634020000000078], [-77.23638999999991, 20.663060000000087], [-77.31417999999991, 20.708890000000054], [-77.32361999999995, 20.71389000000005], [-77.33663999999993, 20.716690000000085], [-77.35721999999993, 20.718330000000037], [-77.37000999999992, 20.71694000000008], [-77.46138999999994, 20.68528000000009], [-77.53000999999995, 20.682220000000086], [-77.68250999999992, 20.68972000000008], [-77.74250999999992, 20.693890000000067], [-77.77208999999993, 20.69694000000004], [-77.78638999999993, 20.70139000000006], [-77.8322599999999, 20.719010000000083], [-77.8579299999999, 20.729440000000068], [-77.87472999999994, 20.730000000000075], [-77.90055999999993, 20.727770000000078], [-77.90930999999995, 20.71847000000008], [-77.91833999999994, 20.702220000000068], [-77.93166999999994, 20.692570000000046], [-78.04806999999994, 20.698890000000063], [-78.07222999999993, 20.71389000000005], [-78.16361999999992, 20.792770000000075], [-78.21222999999992, 20.84083000000004], [-78.2733399999999, 20.90361000000007], [-78.33638999999994, 20.948890000000063], [-78.49514999999991, 21.03180000000009], [-78.50861999999995, 21.167220000000043], [-78.53722999999991, 21.288330000000087], [-78.56583999999992, 21.390270000000044], [-78.59499999999991, 21.46444000000008], [-78.60305999999991, 21.484170000000063], [-78.62250999999992, 21.513610000000085], [-78.63304999999991, 21.524440000000084], [-78.64724999999993, 21.53445000000005], [-78.69945999999993, 21.606530000000078], [-78.74027999999993, 21.634720000000073], [-78.75812999999994, 21.640270000000044], [-78.85125999999991, 21.620970000000057], [-78.86639999999994, 21.611110000000053], [-78.8977799999999, 21.592500000000086], [-78.91195999999991, 21.592220000000054], [-78.9660199999999, 21.596370000000036], [-79.02416999999991, 21.583330000000046], [-79.13013999999993, 21.55708000000004], [-79.14417999999995, 21.553060000000073], [-79.17306999999994, 21.546670000000063], [-79.1969499999999, 21.541940000000068], [-79.20972999999992, 21.540280000000052], [-79.23194999999993, 21.54111000000006], [-79.24583999999993, 21.542220000000043], [-79.2650099999999, 21.54583000000008], [-79.46250999999995, 21.594440000000077], [-79.4806999999999, 21.602770000000078], [-79.64638999999994, 21.686110000000042], [-79.66833999999994, 21.693610000000035], [-79.77778999999992, 21.705550000000073], [-79.89001999999994, 21.746950000000083], [-79.9877899999999, 21.723610000000065], [-80.04721999999992, 21.788330000000087], [-80.10108999999994, 21.822680000000048], [-80.17167999999992, 21.83944000000008], [-80.18917999999991, 21.844170000000076], [-80.1994499999999, 21.848610000000065], [-80.2452899999999, 21.87555000000009], [-80.2811099999999, 21.89778000000007], [-80.29416999999995, 21.906390000000044], [-80.36695999999995, 21.97055000000006], [-80.3813899999999, 21.985550000000046], [-80.40223999999995, 22.00750000000005], [-80.42722999999995, 22.03917000000007], [-80.4330599999999, 22.06194000000005], [-80.41083999999995, 22.06472000000008], [-80.39298999999994, 22.073890000000063], [-80.39666999999992, 22.104440000000068], [-80.4540399999999, 22.12223000000006], [-80.45319999999992, 22.163610000000062], [-80.49195999999995, 22.17722000000009], [-80.53270999999995, 22.17659000000009], [-80.54000999999994, 22.16083000000009], [-80.55593999999991, 22.062830000000076], [-80.59111999999993, 22.050550000000044], [-80.62806999999992, 22.05416000000008], [-80.7536199999999, 22.060140000000047], [-80.81180999999992, 22.05764000000005], [-80.82362999999992, 22.05167000000006], [-80.83973999999995, 22.04583000000008], [-80.87694999999991, 22.040000000000077], [-80.89110999999991, 22.039720000000045], [-80.90528999999992, 22.040550000000053], [-81.00943999999993, 22.05639000000008], [-81.02111999999994, 22.059440000000052], [-81.08875999999992, 22.084160000000054], [-81.10444999999993, 22.09361000000007], [-81.11167999999992, 22.100830000000087], [-81.11750999999992, 22.109170000000063], [-81.12583999999993, 22.128610000000037], [-81.13416999999993, 22.14805000000007], [-81.19638999999995, 22.10972000000004], [-81.20556999999991, 22.094720000000052], [-81.32389999999992, 22.084160000000054], [-81.34861999999993, 22.08486000000005], [-81.38736999999992, 22.11778000000004], [-81.38805999999994, 22.131110000000035], [-81.38285999999994, 22.148820000000057], [-81.39028999999994, 22.165550000000053], [-81.39665999999994, 22.173330000000078], [-81.4063999999999, 22.178330000000074], [-81.62221999999991, 22.207220000000063], [-81.6493099999999, 22.20861000000008], [-81.66027999999994, 22.194720000000075], [-81.76181999999994, 22.171670000000063], [-81.82305999999994, 22.183610000000044], [-81.84055999999993, 22.19500000000005], [-82.00695999999994, 22.303330000000074], [-82.09944999999993, 22.343050000000062], [-82.13778999999994, 22.366940000000056], [-82.15027999999995, 22.37611000000004], [-82.15667999999994, 22.383890000000065], [-82.16264999999993, 22.39528000000007], [-82.15917999999994, 22.408610000000067], [-82.14472999999992, 22.423050000000046], [-82.1213899999999, 22.432220000000086], [-82.0991699999999, 22.43055000000004], [-82.0580599999999, 22.42778000000004], [-81.97986999999995, 22.42694000000006], [-81.84112999999991, 22.431110000000047], [-81.79500999999993, 22.436390000000074], [-81.70096999999993, 22.454860000000053], [-81.64888999999994, 22.49139000000008], [-81.6440399999999, 22.573330000000055], [-81.65012999999993, 22.57740000000007], [-81.74111999999991, 22.63250000000005], [-81.75499999999994, 22.640280000000075], [-81.78722999999991, 22.655830000000037], [-81.81278999999995, 22.663610000000062], [-81.83666999999991, 22.669440000000066], [-81.88500999999991, 22.68083000000007], [-81.96111999999994, 22.675830000000076], [-82.17667999999992, 22.67778000000004], [-82.40055999999993, 22.686110000000042], [-82.62472999999994, 22.682780000000037], [-82.67306999999994, 22.68805000000009], [-82.70278999999994, 22.695550000000082], [-82.71805999999992, 22.698750000000075], [-82.76056999999992, 22.700830000000053], [-82.77749999999992, 22.695830000000058], [-82.78847999999994, 22.68528000000009], [-82.7913999999999, 22.674030000000073], [-82.78778999999992, 22.66083000000009], [-82.79867999999993, 22.619650000000036], [-82.82332999999994, 22.60738000000009], [-82.8491699999999, 22.599720000000048], [-82.85971999999992, 22.59555000000006], [-83.02666999999991, 22.51222000000007], [-83.03556999999995, 22.506940000000043], [-83.07513999999992, 22.478050000000053], [-83.10500999999994, 22.436800000000062], [-83.10833999999994, 22.416940000000068], [-83.13625999999994, 22.36319000000009], [-83.14222999999993, 22.354860000000087], [-83.16888999999992, 22.331390000000056], [-83.1901499999999, 22.327360000000056], [-83.20417999999995, 22.33305000000007], [-83.25430999999992, 22.348050000000057], [-83.34361999999993, 22.232780000000048], [-83.3680599999999, 22.20166000000006], [-83.41195999999991, 22.189160000000072], [-83.47944999999993, 22.17444000000006], [-83.49388999999991, 22.17778000000004], [-83.54333999999994, 22.194720000000075], [-83.58944999999994, 22.213050000000067], [-83.66723999999994, 22.175000000000068], [-83.74833999999993, 22.17083000000008], [-83.81360999999993, 22.168610000000058], [-83.84777999999994, 22.170280000000048], [-83.87555999999995, 22.171110000000056], [-83.90819999999991, 22.170690000000036], [-83.92903999999993, 22.16250000000008], [-83.94333999999992, 22.15083000000004], [-83.95472999999993, 22.140550000000076], [-83.9673699999999, 22.128190000000075], [-84.0066799999999, 22.053960000000075], [-83.99416999999994, 22.02777000000009], [-83.99084999999991, 21.947220000000073], [-84.00222999999994, 21.93417000000005], [-84.02876999999995, 21.914030000000082], [-84.04125999999991, 21.91417000000007], [-84.06583999999992, 21.92916000000008], [-84.08167999999995, 21.93528000000009], [-84.10750999999993, 21.93972000000008], [-84.12527999999992, 21.939020000000085], [-84.2294399999999, 21.909170000000074], [-84.24000999999993, 21.90528000000006], [-84.27166999999992, 21.89361000000008], [-84.2813999999999, 21.88889000000006], [-84.30611999999991, 21.876660000000072], [-84.32833999999991, 21.862780000000043], [-84.38277999999991, 21.823060000000055], [-84.40222999999992, 21.80666000000008], [-84.43236999999993, 21.784030000000087], [-84.4519499999999, 21.775280000000066], [-84.48750999999993, 21.76694000000009], [-84.5011199999999, 21.765550000000076], [-84.51583999999991, 21.76583000000005], [-84.52812999999992, 21.775280000000066], [-84.49416999999994, 21.843330000000037], [-84.47527999999994, 21.860550000000046], [-84.4708399999999, 21.870280000000037], [-84.46958999999993, 21.892780000000073], [-84.47555999999992, 21.914720000000045], [-84.48639999999995, 21.92889000000008], [-84.49847999999992, 21.934720000000084], [-84.56417999999991, 21.933890000000076], [-84.6019599999999, 21.92778000000004], [-84.61388999999991, 21.925000000000068], [-84.64889999999991, 21.91611000000006], [-84.70028999999994, 21.89500000000004], [-84.73667999999992, 21.873610000000042], [-84.7473599999999, 21.86639000000008], [-84.7561199999999, 21.85403000000008], [-84.7650099999999, 21.844720000000052], [-84.80500999999992, 21.82000000000005], [-84.81556999999992, 21.815830000000062], [-84.86472999999995, 21.821800000000053], [-84.91110999999995, 21.830550000000073], [-84.92749999999995, 21.836110000000076], [-84.93694999999991, 21.84083000000004], [-84.94527999999991, 21.846940000000075], [-84.95112999999992, 21.855270000000075], [-84.95153999999991, 21.856160000000045], [-84.95292999999992, 21.86319000000009], [-84.93805999999995, 21.904580000000067], [-84.92437999999993, 21.91465000000005], [-84.9058399999999, 21.890270000000044], [-84.8943099999999, 21.883890000000065], [-84.81806999999992, 21.907500000000084], [-84.54694999999992, 22.02750000000009], [-84.5333399999999, 22.03583000000009], [-84.5141799999999, 22.045280000000048], [-84.49388999999991, 22.046110000000056], [-84.37187999999992, 22.041460000000086], [-84.35889999999995, 22.034440000000075], [-84.34833999999995, 22.023330000000044], [-84.33805999999993, 22.01222000000007], [-84.32084999999995, 22.07917000000009], [-84.41111999999993, 22.15528000000006], [-84.43999999999994, 22.203610000000083], [-84.40055999999993, 22.33277000000004], [-84.39083999999991, 22.351390000000038], [-84.29944999999992, 22.459160000000054], [-84.20055999999994, 22.55305000000004], [-84.06993999999992, 22.661530000000084], [-84.02305999999993, 22.677500000000066], [-83.8433399999999, 22.75222000000008], [-83.69249999999994, 22.80194000000006], [-83.44250999999991, 22.900280000000066], [-83.2291699999999, 22.998880000000042], [-83.21694999999994, 23.00139000000007], [-83.05388999999991, 23.01833000000005], [-82.99999999999994, 23.015230000000088], [-83.00805999999994, 22.979860000000087], [-82.9726399999999, 22.967360000000042], [-82.94475999999992, 22.978720000000067], [-82.92763999999994, 23.017080000000078], [-82.91750999999994, 23.02472000000006], [-82.90027999999995, 23.02944000000008], [-82.85833999999994, 23.03028000000006], [-82.80750999999992, 23.03111000000007], [-82.76860999999991, 23.030550000000062], [-82.74833999999993, 23.028050000000064], [-82.7266699999999, 23.02861000000007], [-82.69500999999991, 23.032220000000052], [-82.59000999999995, 23.048610000000053], [-82.55611999999991, 23.05833000000007], [-82.54555999999991, 23.062500000000057], [-82.5353399999999, 23.07024000000007], [-82.5333399999999, 23.07194000000004], [-82.49666999999994, 23.09278000000006], [-82.40715999999992, 23.14271000000008], [-82.33110999999991, 23.166660000000036], [-82.26555999999994, 23.18139000000008], [-82.23416999999995, 23.186390000000074], [-82.22055999999992, 23.187500000000057], [-82.20638999999994, 23.186660000000074], [-82.1724999999999, 23.181940000000054], [-82.0958599999999, 23.18446000000006], [-82.0827799999999, 23.18722000000008], [-82.04528999999991, 23.19333000000006], [-82.02819999999991, 23.19402000000008], [-82.00500999999991, 23.188190000000077], [-81.99666999999994, 23.179440000000056], [-81.98333999999994, 23.17083000000008], [-81.96389999999991, 23.164300000000082], [-81.93416999999994, 23.160270000000082], [-81.84888999999993, 23.15333000000004], [-81.7836099999999, 23.15139000000005], [-81.77166999999992, 23.153890000000047], [-81.7034799999999, 23.159440000000075], [-81.67747999999995, 23.152000000000044], [-81.64722999999992, 23.156940000000077], [-81.62695999999994, 23.158610000000067], [-81.58542999999992, 23.15638000000007], [-81.57361999999995, 23.152360000000044], [-81.55334999999991, 23.140550000000076], [-81.53638999999993, 23.123060000000066], [-81.52792999999991, 23.106250000000045], [-81.52778999999992, 23.09347000000008], [-81.5313999999999, 23.07944000000009], [-81.50083999999993, 23.05555000000004], [-81.3869499999999, 23.112220000000036], [-81.2999999999999, 23.141390000000058], [-81.2269599999999, 23.16166000000004], [-81.25499999999994, 23.146390000000054], [-81.27944999999994, 23.13125000000008], [-81.28556999999995, 23.119720000000086], [-81.17389999999995, 23.031390000000044], [-81.13139999999993, 23.023330000000044], [-81.12083999999993, 23.027220000000057], [-81.10334999999992, 23.049160000000086], [-80.98278999999991, 23.07666000000006], [-80.74416999999994, 23.095000000000084], [-80.63305999999994, 23.09833000000009], [-80.62139999999994, 23.091660000000047], [-80.59604999999993, 23.067220000000077], [-80.58742999999993, 23.04583000000008], [-80.5419599999999, 22.990000000000066], [-80.43860999999993, 22.95166000000006], [-80.41138999999993, 22.941940000000045], [-80.40027999999995, 22.938330000000065], [-80.27861999999993, 22.90528000000006], [-80.24944999999991, 22.90361000000007], [-80.23139999999995, 22.907220000000052], [-80.17000999999993, 22.930270000000064], [-80.0376399999999, 22.951250000000073], [-80.01555999999994, 22.93889000000007], [-80.00834999999995, 22.93166000000008], [-79.99889999999994, 22.90805000000006], [-79.98917999999992, 22.882780000000082], [-79.98194999999993, 22.875830000000065], [-79.97306999999995, 22.87000000000006], [-79.85444999999993, 22.80361000000005], [-79.72472999999991, 22.76944000000009], [-79.67667999999992, 22.758890000000065], [-79.63389999999993, 22.690550000000087], [-79.60250999999994, 22.644720000000063], [-79.54805999999991, 22.57194000000004], [-79.5388999999999, 22.56000000000006], [-79.52444999999994, 22.54555000000005], [-79.5066799999999, 22.530830000000037], [-79.49138999999991, 22.52861000000007], [-79.42110999999994, 22.476110000000062], [-79.39071999999993, 22.45171000000005], [-79.35138999999992, 22.415830000000085], [-79.33584999999994, 22.40695000000005], [-79.25903999999991, 22.372640000000047], [-79.15958999999992, 22.372220000000084], [-79.08555999999993, 22.380280000000084], [-79.06722999999994, 22.383050000000082], [-79.0555599999999, 22.386110000000087], [-79.03695999999991, 22.393060000000048], [-79.01640999999995, 22.401110000000074], [-79.00333999999992, 22.402780000000064], [-78.9769599999999, 22.40194000000008], [-78.93249999999995, 22.391800000000046], [-78.92556999999994, 22.39528000000007], [-78.88862999999992, 22.404160000000047], [-78.79055999999991, 22.39500000000004], [-78.57332999999994, 22.32194000000004], [-78.41000999999994, 22.243610000000047], [-78.35250999999994, 22.198610000000087], [-78.34221999999994, 22.186040000000048], [-78.30972999999994, 22.165550000000053], [-78.12166999999994, 22.092500000000086], [-78.11056999999994, 22.088610000000074], [-78.08400999999992, 22.08310000000006], [-78.0663899999999, 22.08277000000004], [-78.0555599999999, 22.078890000000058], [-78.01555999999994, 22.02750000000009], [-77.9525099999999, 21.948890000000063], [-77.90028999999993, 21.88889000000006], [-77.86417999999992, 21.89889000000005], [-77.75611999999995, 21.804440000000056], [-77.74694999999991, 21.79944000000006], [-77.65958999999992, 21.779790000000048], [-77.57751999999994, 21.780000000000086], [-77.49800999999991, 21.778710000000046], [-77.4552799999999, 21.77583000000004], [-77.42945999999995, 21.748610000000042], [-77.42882999999995, 21.736390000000085], [-77.44986999999992, 21.750350000000083], [-77.45722999999992, 21.74139000000008], [-77.45722999999992, 21.728330000000085], [-77.45499999999993, 21.71028000000007], [-77.43945999999994, 21.671670000000063], [-77.4305599999999, 21.65611000000007], [-77.40501999999992, 21.64805000000007], [-77.3602899999999, 21.635560000000055], [-77.34048999999993, 21.637290000000064], [-77.33472999999992, 21.65277000000009], [-77.3395799999999, 21.665000000000077], [-77.40972999999991, 21.757780000000082], [-77.44625999999994, 21.80069000000009], [-77.45888999999994, 21.80639000000008], [-77.4994299999999, 21.815120000000036], [-77.51271999999994, 21.816890000000058], [-77.52955999999995, 21.82639000000006], [-77.56806999999992, 21.84722000000005], [-77.61069999999995, 21.885830000000055], [-77.59930999999995, 21.908610000000067], [-77.57236999999992, 21.92458000000005], [-77.56097999999992, 21.92611000000005], [-77.54305999999991, 21.918610000000058], [-77.52916999999991, 21.910280000000057], [-77.52138999999994, 21.90361000000007], [-77.51583999999991, 21.882220000000075], [-77.5119499999999, 21.872220000000084], [-77.50722999999994, 21.863050000000044], [-77.49889999999994, 21.850280000000055], [-77.49111999999991, 21.84361000000007], [-77.46527999999995, 21.826110000000085], [-77.2291699999999, 21.68667000000005], [-77.17167999999992, 21.656390000000044], [-77.15694999999994, 21.65361000000007], [-77.1400099999999, 21.65277000000009], [-77.13709999999992, 21.607480000000066], [-77.14039999999994, 21.596280000000036], [-77.15797999999995, 21.577190000000087], [-77.16680999999994, 21.58203000000009], [-77.18193999999994, 21.576940000000036], [-77.18972999999994, 21.58361000000008], [-77.2158399999999, 21.594440000000077], [-77.2644499999999, 21.612500000000068], [-77.27723999999995, 21.613890000000083], [-77.34638999999993, 21.621110000000044], [-77.36430999999993, 21.614100000000064], [-77.26583999999991, 21.480830000000083], [-77.25625999999994, 21.472500000000082], [-77.20895999999993, 21.455410000000086], [-77.15347999999994, 21.48604000000006], [-77.1319499999999, 21.52000000000004], [-77.12410999999992, 21.54475000000008], [-77.10194999999993, 21.575330000000065], [-77.09027999999995, 21.57508000000007], [-77.06194999999991, 21.585000000000036], [-77.04444999999993, 21.566950000000077], [-76.98860999999994, 21.508890000000065], [-76.96972999999991, 21.485280000000046], [-76.94607999999994, 21.452210000000036], [-76.88389999999993, 21.41972000000004], [-76.88458999999995, 21.354860000000087], [-76.90222999999992, 21.340550000000064], [-76.8986099999999, 21.30931000000004], [-76.87583999999993, 21.30194000000006], [-76.83566999999994, 21.33689000000004], [-76.79882999999995, 21.38361000000009], [-76.66125999999991, 21.353890000000035], [-76.57457999999991, 21.282750000000078], [-76.57477999999992, 21.26466000000005], [-76.58239999999995, 21.252830000000074], [-76.5934499999999, 21.25067000000007], [-76.5880699999999, 21.229170000000067], [-76.59806999999995, 21.229440000000068], [-76.61166999999995, 21.22527000000008], [-76.60306999999995, 21.20611000000008], [-76.53847999999994, 21.182780000000037], [-76.48945999999995, 21.20166000000006], [-76.45736999999991, 21.220000000000084], [-76.46721999999994, 21.22667000000007], [-76.48694999999992, 21.229720000000043], [-76.4996799999999, 21.24222000000009], [-76.51441999999992, 21.251340000000084], [-76.5074699999999, 21.268890000000056], [-76.49056999999993, 21.28305000000006], [-76.36444999999992, 21.274440000000084], [-76.31431999999995, 21.24846000000008], [-76.30777999999992, 21.24305000000004], [-76.26333999999991, 21.21625000000006], [-76.23874999999992, 21.21041000000008], [-76.21528999999992, 21.207220000000063], [-76.17000999999993, 21.186110000000042], [-76.1563999999999, 21.17778000000004], [-76.13195999999994, 21.159160000000043], [-76.09166999999991, 21.111390000000085], [-76.02166999999992, 21.084160000000054], [-75.9683399999999, 21.09083000000004], [-75.88666999999992, 21.105000000000075], [-75.81402999999995, 21.132640000000038], [-75.72556999999995, 21.12639000000007], [-75.70722999999992, 21.121940000000052], [-75.6168199999999, 21.070410000000038], [-75.60582999999991, 21.05666000000008], [-75.58416999999992, 21.016110000000083], [-75.57972999999993, 21.006940000000043], [-75.63389999999993, 20.845830000000092], [-75.73806999999994, 20.83111000000008], [-75.76722999999993, 20.82639000000006], [-75.77805999999993, 20.773330000000044], [-75.78014999999994, 20.746110000000044], [-75.76749999999993, 20.71694000000008], [-75.73667999999992, 20.69694000000004], [-75.71750999999995, 20.690130000000067], [-75.55138999999991, 20.683610000000044], [-75.44652999999994, 20.695070000000044], [-75.44569999999993, 20.710690000000056], [-75.46125999999992, 20.715410000000077], [-75.47181999999992, 20.716390000000047], [-75.47222999999991, 20.727080000000058], [-75.46375999999992, 20.732780000000048], [-75.43528999999995, 20.734170000000063], [-75.3955699999999, 20.73333000000008], [-75.23611999999991, 20.723050000000057], [-74.9849999999999, 20.69333000000006], [-74.95556999999991, 20.68528000000009], [-74.74666999999994, 20.593050000000062], [-74.72017999999991, 20.553850000000068], [-74.67556999999994, 20.536110000000065], [-74.63805999999994, 20.51222000000007], [-74.6019599999999, 20.483610000000056], [-74.5825099999999, 20.46416000000005], [-74.58173999999991, 20.449650000000076], [-74.56945999999994, 20.423610000000053], [-74.54361999999992, 20.394450000000063], [-74.49875999999995, 20.350410000000068], [-74.38416999999993, 20.290280000000052], [-74.30027999999993, 20.29445000000004], [-74.28881999999993, 20.303680000000043], [-74.26722999999993, 20.312770000000057], [-74.22735999999992, 20.31493000000006], [-74.14222999999993, 20.251520000000085], [-74.13195999999994, 20.221110000000067], [-74.13125999999994, 20.20444000000009], [-74.13250999999991, 20.193610000000092], [-74.13330999999994, 20.191310000000044], [-74.1475099999999, 20.17250000000007], [-74.24111999999991, 20.080550000000073], [-74.2536199999999, 20.07194000000004], [-74.26667999999995, 20.06361000000004], [-74.28431999999992, 20.056530000000066], [-74.29944999999992, 20.06048000000004], [-74.31083999999993, 20.072220000000073], [-74.31916999999993, 20.078190000000063], [-74.36556999999993, 20.078610000000083], [-74.3786199999999, 20.078050000000076], [-74.4869599999999, 20.065000000000055], [-74.60334999999992, 20.052500000000066], [-74.68222999999995, 20.050280000000043], [-74.70390999999995, 20.05194000000006], [-74.71778999999992, 20.05222000000009], [-74.7622199999999, 20.048050000000046], [-74.8002899999999, 20.038890000000038], [-74.8169499999999, 20.034440000000075], [-74.83138999999994, 20.02694000000008], [-74.96084999999994, 19.956390000000056], [-74.96472999999992, 19.945550000000082], [-74.97277999999994, 19.932220000000086], [-74.98458999999991, 19.920690000000036], [-75.01528999999994, 19.903890000000047], [-75.03333999999995, 19.90083000000004], [-75.0852799999999, 19.893040000000042]]]], "type": "MultiPolygon"}</t>
  </si>
  <si>
    <t>CUB</t>
  </si>
  <si>
    <t>Cuba</t>
  </si>
  <si>
    <t>CU</t>
  </si>
  <si>
    <t>14.652550173716875, -61.02128794867483</t>
  </si>
  <si>
    <t>{"coordinates": [[[-60.816949999999906, 14.47333000000009], [-60.820559999999944, 14.455830000000049], [-60.82805999999994, 14.437080000000037], [-60.83944999999994, 14.415280000000052], [-60.854999999999905, 14.403060000000039], [-60.86083999999994, 14.402780000000064], [-60.8869499999999, 14.465560000000039], [-60.97500999999994, 14.471390000000042], [-61.01110999999992, 14.470000000000084], [-61.03388999999993, 14.46583000000004], [-61.1724999999999, 14.693050000000085], [-61.23152999999991, 14.812500000000057], [-61.2266699999999, 14.832220000000063], [-61.21277999999995, 14.846670000000074], [-61.19861999999995, 14.858890000000088], [-61.174729999999954, 14.876940000000047], [-61.161809999999946, 14.88014000000004], [-61.144729999999925, 14.877780000000087], [-61.0973699999999, 14.860280000000046], [-61.037079999999946, 14.830550000000073], [-60.94082999999995, 14.740830000000074], [-60.94249999999994, 14.727780000000052], [-60.906669999999906, 14.652500000000089], [-60.849719999999934, 14.594720000000052], [-60.82972999999993, 14.57000000000005], [-60.816949999999906, 14.47333000000009]]], "type": "Polygon"}</t>
  </si>
  <si>
    <t>MTQ</t>
  </si>
  <si>
    <t>Martinique</t>
  </si>
  <si>
    <t>MQ</t>
  </si>
  <si>
    <t>3.792366901547225, 109.70819445952762</t>
  </si>
  <si>
    <t>{"coordinates": [[[[111.41152000000005, 2.376390000000071], [111.36804000000006, 2.359580000000051], [111.35081000000008, 2.371940000000052], [111.30393000000004, 2.450000000000045], [111.30554000000006, 2.466390000000046], [111.31184000000007, 2.497220000000084], [111.30497000000003, 2.594440000000077], [111.29525000000007, 2.6808300000000713], [111.29332000000005, 2.73333000000008], [111.29540000000003, 2.748470000000054], [111.30359000000004, 2.767640000000085], [111.31248000000005, 2.775830000000041], [111.32895000000008, 2.780350000000055], [111.34539000000007, 2.771810000000073], [111.35443000000004, 2.760000000000047], [111.37776000000008, 2.708050000000071], [111.38165000000004, 2.698330000000055], [111.38388000000003, 2.680000000000062], [111.38388000000003, 2.652500000000088], [111.38026000000008, 2.615000000000066], [111.37693000000007, 2.536110000000064], [111.37692000000004, 2.495280000000093], [111.37831000000006, 2.482780000000048], [111.38109000000003, 2.471940000000074], [111.39943000000005, 2.408050000000059], [111.40583000000004, 2.393890000000056], [111.41152000000005, 2.376390000000071]]], [[[104.21191000000005, 2.7113900000000513], [104.16775000000007, 2.705280000000073], [104.15554000000003, 2.710550000000069], [104.14165000000003, 2.730830000000082], [104.12941000000006, 2.753890000000069], [104.12497000000008, 2.770000000000038], [104.12329000000005, 2.781670000000076], [104.16948000000008, 2.892500000000041], [104.18385000000006, 2.879440000000045], [104.18794000000003, 2.86779000000007], [104.18941000000007, 2.866390000000081], [104.19912000000005, 2.841940000000079], [104.20415000000003, 2.826670000000092], [104.21719000000007, 2.785560000000089], [104.21970000000005, 2.774440000000083], [104.22073000000006, 2.721870000000081], [104.21191000000005, 2.7113900000000513]]], [[[117.6869200000001, 4.168340000000057], [117.64373, 4.212990000000047], [117.63890000000004, 4.22861000000006], [117.64972, 4.238050000000044], [117.68581000000006, 4.259880000000066], [117.72388000000001, 4.260000000000048], [117.7460900000001, 4.258330000000058], [117.7602700000001, 4.255280000000084], [117.76971000000003, 4.25111000000004], [117.78554000000008, 4.239440000000059], [117.90356000000008, 4.174040000000048], [117.87944000000005, 4.173050000000046], [117.83971000000008, 4.171940000000063], [117.72664000000009, 4.169720000000041], [117.6869200000001, 4.168340000000057]]], [[[118.59604000000002, 4.638330000000053], [118.5681800000001, 4.599440000000072], [118.52970000000005, 4.600280000000055], [118.34987000000001, 4.67205000000007], [118.39462000000003, 4.676050000000089], [118.47887000000003, 4.689170000000047], [118.57640000000004, 4.650830000000042], [118.59604000000002, 4.638330000000053]]], [[[100.31762000000003, 5.335420000000056], [100.28704000000005, 5.254440000000045], [100.20386000000008, 5.271110000000078], [100.19609000000003, 5.293330000000083], [100.17968000000008, 5.427500000000066], [100.18580000000003, 5.462290000000053], [100.24774000000008, 5.466670000000079], [100.26110000000006, 5.466940000000079], [100.27275000000003, 5.464720000000057], [100.29413000000005, 5.458050000000071], [100.30525000000006, 5.451940000000093], [100.30827000000005, 5.4461200000000645], [100.32025000000004, 5.427780000000041], [100.32469000000003, 5.38083000000006], [100.31762000000003, 5.335420000000056]]], [[[99.86954000000003, 6.419300000000078], [99.89386000000007, 6.4019400000000815], [99.91545000000008, 6.387080000000083], [99.92302000000007, 6.333610000000078], [99.87162000000006, 6.288190000000043], [99.73956000000004, 6.248890000000074], [99.65694000000008, 6.360830000000078], [99.65221000000008, 6.369720000000086], [99.64695000000006, 6.385000000000048], [99.64193000000006, 6.407220000000052], [99.64222000000007, 6.422080000000051], [99.70332000000008, 6.426110000000051], [99.71666000000005, 6.425000000000068], [99.72747000000004, 6.4222200000000385], [99.73220000000003, 6.413050000000055], [99.74942000000004, 6.407780000000059], [99.79413000000005, 6.411670000000072], [99.85295000000008, 6.464150000000075], [99.85913000000005, 6.436390000000074], [99.86954000000003, 6.419300000000078]]], [[[102.09523000000007, 6.236140000000091], [102.12302000000005, 6.218050000000062], [102.16666000000004, 6.193610000000092], [102.18588000000005, 6.205730000000074], [102.22165000000007, 6.217500000000086], [102.31303000000003, 6.189440000000047], [102.33388000000008, 6.175550000000044], [102.35860000000008, 6.151670000000081], [102.38540000000006, 6.116530000000068], [102.41193000000004, 6.070830000000058], [102.43274000000008, 6.020000000000039], [102.48803000000004, 5.902640000000076], [102.50166000000007, 5.882080000000087], [102.53972000000005, 5.853170000000091], [102.58136000000007, 5.828610000000083], [102.60524000000004, 5.812220000000082], [102.62345000000005, 5.795690000000093], [102.64609000000007, 5.763470000000041], [102.66573000000005, 5.729860000000087], [102.84220000000005, 5.589300000000037], [102.87690000000003, 5.56833000000006], [102.92135000000007, 5.547430000000077], [102.96087000000006, 5.537010000000066], [103.03775000000007, 5.47694000000007], [103.06442000000004, 5.44805000000008], [103.09607000000005, 5.410280000000057], [103.12191000000007, 5.377360000000067], [103.18192000000005, 5.282780000000059], [103.20832000000007, 5.240550000000042], [103.22803000000005, 5.205550000000073], [103.24025000000006, 5.176940000000059], [103.24802000000005, 5.157500000000084], [103.26554000000004, 5.113330000000076], [103.27913000000007, 5.086110000000076], [103.35608000000008, 4.949170000000038], [103.40998000000008, 4.858050000000048], [103.44107000000008, 4.765280000000075], [103.45497000000006, 4.626940000000047], [103.45380000000006, 4.484790000000089], [103.46498000000003, 4.411670000000072], [103.47635000000008, 4.374720000000082], [103.48553000000004, 4.349860000000092], [103.49371000000008, 4.308750000000089], [103.48650000000004, 4.280550000000062], [103.46637000000004, 4.234440000000063], [103.44656000000003, 4.16644000000008], [103.41414000000003, 4.150760000000048], [103.39595000000003, 4.111390000000085], [103.39413000000008, 4.085000000000093], [103.40107000000006, 4.057780000000093], [103.40912000000003, 4.032220000000052], [103.41385000000008, 3.958890000000053], [103.37636000000003, 3.863060000000075], [103.33636000000007, 3.74410000000006], [103.37108000000006, 3.642780000000073], [103.38498000000004, 3.622220000000084], [103.42497000000003, 3.57278000000008], [103.44830000000007, 3.548060000000077], [103.46303000000006, 3.531810000000064], [103.47643000000005, 3.498680000000092], [103.45775000000003, 3.472780000000057], [103.44163000000003, 3.440140000000042], [103.42636000000005, 3.392500000000041], [103.42580000000004, 3.371670000000051], [103.42719000000005, 3.329720000000065], [103.43065000000007, 3.309720000000084], [103.43941000000007, 3.280560000000093], [103.44442000000004, 3.258330000000057], [103.45137000000005, 3.218330000000037], [103.45442000000003, 3.180970000000059], [103.45137000000005, 3.148610000000076], [103.44551000000007, 3.126530000000059], [103.43469000000005, 3.052780000000041], [103.43247000000008, 2.962220000000059], [103.43802000000005, 2.925830000000076], [103.45135000000005, 2.888190000000065], [103.46942000000007, 2.857780000000048], [103.48246000000006, 2.8366700000000833], [103.50165000000004, 2.808050000000094], [103.52246000000008, 2.780830000000094], [103.55469000000005, 2.7443100000000413], [103.59220000000005, 2.7061100000000797], [103.61885000000007, 2.680560000000071], [103.63702000000006, 2.6640900000000443], [103.65331000000003, 2.660830000000089], [103.72775000000007, 2.640000000000043], [103.76526000000007, 2.625830000000064], [103.82025000000004, 2.575900000000047], [103.83386000000007, 2.517360000000053], [103.82706000000007, 2.476390000000037], [103.83637000000004, 2.455140000000085], [103.89832000000007, 2.385830000000055], [103.97746000000006, 2.243050000000039], [104.01969000000003, 2.136670000000038], [104.05830000000003, 2.059170000000051], [104.11580000000004, 1.966110000000071], [104.18830000000003, 1.8050000000000632], [104.22331000000003, 1.7179200000000492], [104.25359000000003, 1.633330000000057], [104.29329000000007, 1.437780000000088], [104.27754000000004, 1.36910000000006], [104.21164000000005, 1.340620000000058], [104.18093000000005, 1.339170000000081], [104.15248000000003, 1.345560000000091], [104.10491000000007, 1.369170000000053], [104.04774000000003, 1.468890000000044], [104.07759000000004, 1.503360000000042], [103.98024000000004, 1.633060000000057], [103.95851000000005, 1.644310000000075], [103.97101000000004, 1.590490000000045], [103.99371000000008, 1.565210000000092], [104.01109000000008, 1.535000000000081], [104.01053000000007, 1.461940000000083], [103.99851000000007, 1.435690000000079], [103.97108000000003, 1.41889000000009], [103.90476000000007, 1.432150000000092], [103.87247000000008, 1.456670000000087], [103.84608000000003, 1.471940000000074], [103.82490000000007, 1.475970000000074], [103.68349000000006, 1.445550000000082], [103.57997000000006, 1.345550000000059], [103.51214000000004, 1.269530000000088], [103.46442000000008, 1.3100000000000591], [103.45456000000007, 1.327500000000043], [103.44025000000005, 1.373890000000074], [103.41954000000004, 1.445280000000082], [103.40580000000006, 1.489580000000046], [103.39261000000005, 1.513750000000072], [103.37455000000006, 1.533470000000079], [103.34859000000006, 1.548890000000085], [103.31693000000007, 1.565550000000087], [103.28775000000007, 1.578890000000058], [103.25343000000004, 1.589860000000044], [103.21581000000003, 1.604440000000067], [103.19135000000006, 1.6147200000000899], [103.01191000000006, 1.727780000000052], [102.85219000000006, 1.831390000000055], [102.83164000000005, 1.845280000000059], [102.81123000000008, 1.852780000000052], [102.77997000000005, 1.852500000000077], [102.72037000000006, 1.8470800000000622], [102.69927000000007, 1.8573600000000852], [102.68178000000006, 1.877360000000067], [102.55330000000004, 2.048050000000046], [102.51219000000003, 2.075830000000053], [102.49524000000008, 2.086670000000083], [102.48751000000004, 2.090890000000058], [102.46747000000005, 2.100550000000055], [102.43358000000006, 2.115280000000041], [102.29274000000004, 2.169170000000065], [102.18954000000008, 2.208750000000066], [102.16885000000008, 2.220000000000084], [102.10414000000003, 2.26861000000008], [102.01304000000005, 2.356110000000058], [101.98616000000004, 2.390040000000056], [101.93136000000004, 2.415280000000052], [101.84970000000004, 2.472500000000082], [101.78552000000008, 2.573330000000055], [101.76761000000005, 2.5863900000000513], [101.74191000000008, 2.592220000000054], [101.72052000000008, 2.591480000000047], [101.69801000000007, 2.594720000000052], [101.54941000000008, 2.655000000000086], [101.51114000000007, 2.676290000000051], [101.48164000000003, 2.702500000000043], [101.45761000000005, 2.736740000000054], [101.43830000000003, 2.771940000000086], [101.41359000000006, 2.80222000000009], [101.39692000000008, 2.813330000000064], [101.36884000000003, 2.823610000000087], [101.31330000000003, 2.8277800000000752], [101.28573000000006, 2.843540000000075], [101.28136000000006, 2.894170000000088], [101.29469000000006, 2.920000000000072], [101.31607000000008, 2.953890000000058], [101.33538000000004, 2.972360000000037], [101.36614000000003, 2.991320000000087], [101.37108000000006, 3.033050000000059], [101.36628000000007, 3.063610000000039], [101.35080000000005, 3.090970000000084], [101.31942000000004, 3.126530000000059], [101.30580000000003, 3.20611000000008], [101.30524000000003, 3.23222000000004], [101.30025000000006, 3.254440000000045], [101.29011000000003, 3.274860000000046], [101.23525000000006, 3.338750000000061], [101.19345000000004, 3.361040000000059], [101.10899000000006, 3.469030000000089], [101.09108000000003, 3.499170000000049], [101.07190000000003, 3.53472000000005], [101.06497000000007, 3.554720000000088], [101.05997000000008, 3.576940000000093], [101.04720000000003, 3.605140000000062], [101.02803000000006, 3.628050000000087], [100.88498000000004, 3.753890000000069], [100.86859000000004, 3.76556000000005], [100.84899000000007, 3.7704200000000583], [100.81427000000008, 3.77604000000008], [100.80836000000005, 3.796670000000063], [100.82539000000003, 3.824580000000082], [100.84414000000004, 3.84433000000007], [100.78205000000003, 3.839170000000081], [100.75720000000007, 3.842500000000086], [100.73940000000005, 3.8525000000000773], [100.72080000000005, 3.868470000000059], [100.70372000000003, 3.890000000000043], [100.69705000000005, 3.910420000000044], [100.70483000000007, 3.982710000000054], [100.72440000000006, 3.995000000000061], [100.75095000000005, 3.983750000000043], [100.77858000000003, 3.983750000000043], [100.86850000000004, 4.022360000000049], [100.69080000000008, 4.155420000000049], [100.65358000000003, 4.162850000000049], [100.62400000000008, 4.162640000000067], [100.60191000000003, 4.221670000000074], [100.58081000000004, 4.302780000000041], [100.57220000000007, 4.340000000000089], [100.58304000000004, 4.399170000000083], [100.58886000000007, 4.586390000000051], [100.59364000000005, 4.750970000000052], [100.60553000000004, 4.798330000000078], [100.51081000000005, 4.886110000000087], [100.44621000000006, 4.913680000000056], [100.40220000000005, 4.983890000000088], [100.37996000000004, 5.036670000000072], [100.36232000000007, 5.084370000000092], [100.40466000000004, 5.120000000000061], [100.41275000000007, 5.138050000000078], [100.42469000000006, 5.168050000000051], [100.43358000000006, 5.194170000000042], [100.43081000000006, 5.282500000000084], [100.38150000000007, 5.518890000000056], [100.37288000000007, 5.541250000000048], [100.34914000000003, 5.569170000000042], [100.35025000000007, 5.609170000000063], [100.36859000000004, 5.661940000000072], [100.37413000000004, 5.683330000000069], [100.37580000000003, 5.82111000000009], [100.36942000000005, 5.8758300000000645], [100.36359000000004, 5.917500000000075], [100.35553000000004, 5.963890000000049], [100.34802000000008, 5.997220000000084], [100.33748000000003, 6.027780000000064], [100.28663000000006, 6.13444000000004], [100.25081000000006, 6.208330000000046], [100.23829000000006, 6.225970000000075], [100.21276000000006, 6.244440000000054], [100.19441000000006, 6.256000000000085], [100.18801000000008, 6.26153000000005], [100.17192000000006, 6.286670000000072], [100.16080000000005, 6.316670000000045], [100.12785000000008, 6.413700000000063], [100.12712000000005, 6.424950000000081], [100.14192000000003, 6.436670000000049], [100.16844000000003, 6.470830000000092], [100.19275000000005, 6.5752800000000775], [100.18413000000004, 6.597500000000082], [100.17454000000004, 6.6223600000000715], [100.19407000000007, 6.697430000000054], [100.20385000000005, 6.709370000000092], [100.21498000000008, 6.711110000000076], [100.26414000000005, 6.706670000000088], [100.30025000000006, 6.699790000000064], [100.33066000000008, 6.620420000000081], [100.33518000000004, 6.586110000000076], [100.37440000000004, 6.54389000000009], [100.37904000000003, 6.540770000000066], [100.38748000000004, 6.536110000000065], [100.43689000000006, 6.51556000000005], [100.65663000000006, 6.448680000000081], [100.68135000000007, 6.453330000000051], [100.71692000000007, 6.480000000000075], [100.75136000000003, 6.502780000000087], [100.82817000000006, 6.427780000000041], [100.85441000000003, 6.322500000000048], [100.84787000000006, 6.29696000000007], [100.84691000000004, 6.285000000000082], [100.85323000000005, 6.243890000000078], [100.95207000000005, 6.240830000000074], [101.00970000000007, 6.269440000000088], [101.11204000000004, 6.250690000000077], [101.11427000000003, 6.182460000000049], [101.09913000000006, 6.118890000000078], [101.10635000000008, 6.050280000000043], [101.11920000000003, 5.990280000000041], [101.09566000000007, 5.923960000000079], [101.06900000000007, 5.914580000000058], [101.04225000000008, 5.901800000000037], [100.99115000000006, 5.794300000000078], [100.99466000000007, 5.7796200000000795], [101.05745000000007, 5.729170000000067], [101.14233000000007, 5.633470000000045], [101.16498000000007, 5.638330000000053], [101.18969000000004, 5.651110000000074], [101.22323000000006, 5.670970000000068], [101.25942000000003, 5.714580000000069], [101.31190000000004, 5.807220000000086], [101.45219000000003, 5.863050000000044], [101.50605000000007, 5.880570000000091], [101.57102000000003, 5.915210000000059], [101.60649000000006, 5.905280000000062], [101.65940000000006, 5.850620000000049], [101.65857000000005, 5.821730000000059], [101.69232000000005, 5.76431000000008], [101.69954000000007, 5.760970000000043], [101.74635000000006, 5.78917000000007], [101.77185000000003, 5.777500000000089], [101.80072000000007, 5.745970000000057], [101.82609000000008, 5.740970000000061], [101.94405000000006, 5.867080000000044], [101.94371000000007, 5.9033300000000395], [101.94080000000008, 5.927500000000066], [101.94372000000004, 5.956530000000043], [101.95261000000005, 5.975550000000055], [101.98393000000004, 6.013680000000079], [102.01109000000008, 6.038330000000087], [102.09053000000006, 6.154170000000079], [102.09523000000007, 6.236140000000091]]], [[[117.4333200000001, 6.628330000000062], [117.41235000000006, 6.6258300000000645], [117.35068000000001, 6.6409700000000385], [117.33859000000007, 6.649440000000084], [117.33527000000004, 6.658890000000042], [117.34274000000005, 6.672530000000052], [117.3986000000001, 6.676940000000059], [117.41278, 6.680000000000064], [117.42720000000008, 6.686110000000042], [117.43776000000003, 6.69264000000004], [117.44456000000002, 6.706110000000081], [117.43859000000009, 6.718330000000037], [117.42302000000007, 6.721670000000074], [117.40332000000001, 6.723120000000051], [117.40012000000002, 6.736800000000073], [117.4104000000001, 6.7470800000000395], [117.4679000000001, 6.761390000000063], [117.49192000000005, 6.744300000000067], [117.51486, 6.705830000000049], [117.51555000000008, 6.689440000000047], [117.51277000000005, 6.678610000000049], [117.50074000000006, 6.663330000000087], [117.46693000000005, 6.642500000000041], [117.45388000000003, 6.635000000000048], [117.44414000000006, 6.631110000000092], [117.4333200000001, 6.628330000000062]]], [[[117.59206000000006, 4.1698200000000725], [117.5288700000001, 4.175280000000043], [117.49775, 4.178890000000081], [117.47554000000002, 4.183610000000044], [117.45276000000001, 4.18861000000004], [117.43943000000002, 4.195830000000058], [117.42442000000005, 4.214720000000057], [117.4202600000001, 4.224720000000047], [117.41081000000008, 4.242500000000064], [117.40179, 4.254580000000089], [117.25179000000003, 4.353890000000092], [117.23944000000006, 4.35833000000008], [117.22360000000003, 4.358750000000043], [117.21111000000008, 4.354440000000068], [117.2027700000001, 4.345970000000079], [117.19179000000008, 4.336250000000064], [117.17665000000011, 4.335550000000069], [117.04387000000008, 4.336940000000084], [116.9369200000001, 4.350830000000087], [116.92442000000005, 4.352220000000045], [116.91053000000011, 4.352220000000045], [116.88916000000006, 4.349300000000085], [116.87693000000002, 4.345280000000059], [116.83985000000007, 4.33042000000006], [116.68877000000009, 4.33075000000008], [116.64194000000009, 4.334720000000061], [116.53360000000009, 4.330830000000049], [116.52762000000007, 4.319300000000055], [116.46582000000001, 4.294030000000077], [116.45416, 4.294580000000053], [116.4416500000001, 4.299440000000061], [116.42581000000007, 4.310000000000059], [116.31470000000002, 4.357780000000048], [116.15332000000001, 4.355000000000075], [116.1402700000001, 4.337220000000059], [116.07416, 4.283610000000067], [116.06110000000001, 4.2779200000000515], [116.04762000000005, 4.281110000000069], [116.03088000000002, 4.300760000000082], [116.0041500000001, 4.330000000000041], [115.98665000000005, 4.339720000000057], [115.97609, 4.343050000000062], [115.88804000000005, 4.36812000000009], [115.87248, 4.361110000000053], [115.85755000000006, 4.344100000000083], [115.85054000000002, 4.32167000000004], [115.7702700000001, 4.244720000000086], [115.76139, 4.239720000000091], [115.69081000000006, 4.180280000000039], [115.68331, 4.167360000000087], [115.6597200000001, 4.108600000000081], [115.66110000000003, 4.097780000000057], [115.66249000000005, 4.078330000000051], [115.61638000000005, 3.854170000000067], [115.58528000000001, 3.741670000000056], [115.57693000000006, 3.708610000000078], [115.57139000000006, 3.66611000000006], [115.57138000000009, 3.612780000000043], [115.57416, 3.594720000000052], [115.57887000000005, 3.585550000000069], [115.60193000000004, 3.539170000000069], [115.62608, 3.45778000000007], [115.62769000000003, 3.434300000000064], [115.61387000000002, 3.420420000000092], [115.59693000000004, 3.424720000000093], [115.58297000000005, 3.427990000000079], [115.57083, 3.4177800000000502], [115.55887000000007, 3.389170000000092], [115.55331000000001, 3.373890000000074], [115.53888000000006, 3.333610000000078], [115.53415000000007, 3.31833000000006], [115.52998000000002, 3.301670000000058], [115.51193, 3.2100000000000932], [115.50998000000004, 3.198330000000055], [115.51305000000002, 3.184030000000064], [115.52859000000001, 3.176110000000051], [115.4988800000001, 3.050280000000043], [115.49553000000003, 3.040000000000077], [115.48720000000003, 3.027500000000088], [115.37804000000006, 2.991800000000069], [115.31832000000009, 2.987780000000043], [115.31026000000008, 2.997780000000091], [115.30554000000006, 3.006670000000042], [115.30138000000011, 3.016390000000058], [115.24971000000005, 3.010830000000055], [115.15208000000007, 2.922080000000051], [115.13971000000004, 2.9061100000000692], [115.11832000000004, 2.851110000000062], [115.08236000000011, 2.613610000000051], [115.09206000000006, 2.600550000000055], [115.10762, 2.59722000000005], [115.12318000000005, 2.605550000000049], [115.1336, 2.611530000000073], [115.16944000000001, 2.605140000000062], [115.18525, 2.596940000000074], [115.19914000000006, 2.583050000000071], [115.2360900000001, 2.52965000000006], [115.23082000000011, 2.5080600000000572], [115.21568000000002, 2.492780000000039], [115.20387000000005, 2.487220000000093], [115.18748000000005, 2.483050000000048], [115.09082000000001, 2.42250000000007], [115.00166000000002, 2.360560000000077], [114.94915000000003, 2.2931900000000383], [114.93942000000004, 2.285560000000089], [114.92970000000003, 2.282220000000052], [114.90429000000006, 2.276670000000081], [114.87302, 2.279440000000079], [114.81373000000008, 2.260690000000068], [114.80471, 2.248890000000074], [114.79151000000002, 2.216800000000091], [114.77859000000001, 2.165550000000053], [114.77638000000002, 2.150140000000078], [114.80054000000007, 2.064720000000079], [114.83915000000002, 2.04389000000009], [114.84887000000003, 2.047220000000038], [114.8626200000001, 2.046460000000081], [114.87248, 2.02028000000007], [114.87248, 2.007780000000082], [114.86193000000003, 1.915280000000052], [114.85652000000005, 1.9006900000000542], [114.84471000000008, 1.8916700000000901], [114.78333000000009, 1.863890000000083], [114.71082000000001, 1.770560000000045], [114.67443000000003, 1.642500000000041], [114.58887000000004, 1.45208000000008], [114.5765100000001, 1.440560000000061], [114.55999000000008, 1.432920000000081], [114.54359000000011, 1.432220000000086], [114.53333000000009, 1.4355600000000661], [114.51138000000003, 1.448060000000055], [114.49233000000004, 1.463330000000041], [114.4756900000001, 1.477500000000077], [114.45248000000004, 1.491940000000056], [114.44359000000009, 1.496670000000051], [114.42443000000003, 1.504720000000077], [114.41331000000002, 1.507780000000082], [114.40165000000002, 1.5097200000000721], [114.38943000000006, 1.508330000000057], [114.29082000000005, 1.4700000000000841], [114.23137000000008, 1.443610000000092], [114.0843900000001, 1.469990000000052], [114.03360000000009, 1.458890000000053], [114.00499000000002, 1.4536100000000831], [113.98720000000003, 1.4508300000000531], [113.96860000000004, 1.448610000000087], [113.93082000000004, 1.445280000000082], [113.9217900000001, 1.440830000000062], [113.88804000000005, 1.405970000000081], [113.87609000000009, 1.39056000000005], [113.86525000000006, 1.374170000000049], [113.84248000000002, 1.348610000000064], [113.79041000000007, 1.304720000000088], [113.65908000000002, 1.225830000000087], [113.64249000000007, 1.229440000000067], [113.62997000000007, 1.237780000000043], [113.61637000000007, 1.251390000000071], [113.58693000000005, 1.283610000000067], [113.4561000000001, 1.288330000000087], [113.3744200000001, 1.343890000000044], [113.35943000000009, 1.356250000000045], [113.34082000000001, 1.3652800000000411], [113.12638000000004, 1.431670000000053], [113.05748000000006, 1.539790000000039], [113.03859, 1.5569400000000542], [112.99971000000005, 1.572780000000079], [112.97693000000004, 1.5775000000000432], [112.88415000000009, 1.58806000000004], [112.68027000000006, 1.563060000000064], [112.49971000000005, 1.570560000000057], [112.47277000000008, 1.568060000000059], [112.30971000000011, 1.499440000000049], [112.20138000000009, 1.45014000000009], [112.18471000000011, 1.425280000000043], [112.18151, 1.41139000000004], [112.19178000000011, 1.402780000000063], [112.2098400000001, 1.403200000000083], [112.21471000000008, 1.394170000000087], [112.21289000000002, 1.376110000000039], [112.1322100000001, 1.149790000000052], [112.11081000000001, 1.14056000000005], [112.07443, 1.135560000000055], [112.05525, 1.13417000000004], [112.04165, 1.13417000000004], [111.98332000000005, 1.137780000000077], [111.96555000000006, 1.135000000000047], [111.95472000000007, 1.132220000000074], [111.94568000000004, 1.127360000000067], [111.89123000000006, 1.075690000000065], [111.87996000000004, 1.05556000000007], [111.87387000000007, 1.04111000000006], [111.86012000000005, 1.020420000000058], [111.84583000000003, 1.00750000000005], [111.82721000000004, 0.9986100000000421], [111.80998000000005, 0.9952800000000931], [111.79776000000004, 0.9938900000000781], [111.73276000000004, 1.006110000000092], [111.72442000000007, 1.011670000000037], [111.70027000000005, 1.024720000000059], [111.68193000000008, 1.033610000000067], [111.66957000000008, 1.038470000000074], [111.65526000000006, 1.036940000000072], [111.63527000000005, 1.029440000000079], [111.56512000000004, 1.000280000000088], [111.41944000000007, 1.008060000000057], [111.40637000000004, 1.008890000000065], [111.39470000000006, 1.011670000000037], [111.31110000000007, 1.044440000000065], [111.25833000000006, 1.067220000000077], [111.21193000000005, 1.069720000000074], [111.19525000000004, 1.062360000000069], [111.02414000000005, 1.024720000000059], [111.00694000000004, 1.021110000000078], [110.99471000000005, 1.020000000000038], [110.94109000000003, 1.01861000000008], [110.90693000000005, 1.015140000000087], [110.88554000000005, 1.005560000000059], [110.81956000000008, 0.950000000000045], [110.81303000000003, 0.9341700000000511], [110.81260000000003, 0.917500000000075], [110.80790000000007, 0.908470000000079], [110.70193000000006, 0.878060000000061], [110.59860000000003, 0.8561100000000571], [110.57443000000006, 0.852780000000052], [110.55525000000006, 0.8538900000000921], [110.54444000000007, 0.8566700000000651], [110.52206000000007, 0.865280000000041], [110.45999000000006, 0.9027800000000631], [110.33248000000003, 1.001940000000047], [110.19886000000002, 1.176110000000051], [110.18455000000006, 1.185690000000079], [110.16944000000007, 1.187780000000088], [110.15582000000006, 1.187780000000088], [110.13721000000004, 1.189720000000079], [110.11554000000007, 1.195280000000082], [110.10109000000006, 1.20139000000006], [110.08388000000008, 1.211670000000083], [110.07167000000004, 1.2200000000000841], [109.99605000000003, 1.2886500000000751], [109.98542000000003, 1.301880000000039], [109.97972000000004, 1.317220000000077], [109.93166000000008, 1.406940000000077], [109.82471000000004, 1.468610000000069], [109.73997000000003, 1.5391700000000692], [109.72191000000004, 1.55556000000007], [109.71165000000008, 1.565830000000062], [109.69886000000002, 1.580280000000073], [109.66873000000004, 1.61701000000005], [109.66721000000007, 1.706390000000055], [109.61580000000004, 1.7891700000000692], [109.60359000000005, 1.7911100000000602], [109.59387000000004, 1.795280000000048], [109.58387000000005, 1.802500000000066], [109.56387000000007, 1.833610000000078], [109.54734000000008, 1.906940000000077], [109.63081000000005, 2.031670000000076], [109.64857000000006, 2.073410000000081], [109.65138000000007, 2.057500000000061], [109.65555000000006, 2.002780000000086], [109.64999000000006, 1.952220000000068], [109.65151000000003, 1.936390000000074], [109.66026000000005, 1.91444000000007], [109.67137000000008, 1.8980600000000432], [109.69915000000003, 1.86069000000009], [109.71041000000008, 1.8513900000000372], [109.73360000000008, 1.836940000000083], [109.76054000000005, 1.8227800000000791], [109.89943000000005, 1.7219400000000742], [109.92804000000007, 1.690490000000068], [109.98182000000003, 1.682300000000054], [110.25305000000003, 1.7055600000000481], [110.29832000000005, 1.761670000000037], [110.30304000000007, 1.770560000000045], [110.31748000000005, 1.794030000000077], [110.33054000000004, 1.80153000000007], [110.34221000000008, 1.7973600000000831], [110.47720000000004, 1.6433300000000481], [110.47998000000007, 1.6241700000000492], [110.52721000000003, 1.60833000000008], [110.56499000000008, 1.598060000000089], [110.63553000000007, 1.578890000000058], [110.70276000000007, 1.5569400000000542], [110.72249000000005, 1.549440000000061], [110.73368000000005, 1.5401300000000901], [110.74046000000004, 1.5215300000000411], [110.73498000000006, 1.502080000000091], [110.72470000000004, 1.488330000000075], [110.71499000000006, 1.477500000000077], [110.69609000000003, 1.465420000000051], [110.67581000000007, 1.450490000000059], [110.68748000000005, 1.444720000000074], [110.70055000000008, 1.445280000000082], [110.72470000000004, 1.448610000000087], [110.73415000000006, 1.452780000000075], [110.74665000000005, 1.461110000000076], [110.76221000000004, 1.479440000000067], [110.76915000000002, 1.493330000000071], [110.77054000000004, 1.505560000000059], [110.77054000000004, 1.519170000000087], [110.76834000000008, 1.537780000000053], [110.76902000000007, 1.554170000000056], [110.77430000000004, 1.562780000000088], [110.78985000000006, 1.569440000000042], [110.82193000000007, 1.568060000000059], [110.83692000000008, 1.562500000000056], [110.94247000000007, 1.517220000000065], [110.97651000000008, 1.496390000000076], [110.99054000000007, 1.48306000000008], [111.01721000000003, 1.455000000000041], [111.03638000000007, 1.4330600000000682], [111.05275000000006, 1.415000000000077], [111.06303000000003, 1.405000000000086], [111.15555000000006, 1.363890000000083], [111.31944000000004, 1.333060000000045], [111.33305000000007, 1.333060000000045], [111.35081000000008, 1.3355600000000432], [111.36666000000002, 1.340560000000039], [111.37831000000006, 1.345970000000079], [111.30166000000003, 1.406940000000077], [111.28720000000004, 1.413060000000086], [111.26250000000005, 1.415830000000085], [111.24192000000005, 1.415830000000085], [111.22470000000004, 1.4125000000000791], [111.20972000000006, 1.406940000000077], [111.20027000000005, 1.402780000000063], [111.18817000000007, 1.39590000000004], [111.17206000000004, 1.394580000000075], [111.15972000000005, 1.399440000000083], [111.05790000000007, 1.461940000000083], [111.02414000000005, 1.524170000000083], [111.01278000000008, 1.533330000000091], [111.00360000000006, 1.551390000000083], [111.00000000000006, 1.572080000000085], [111.00139000000007, 1.5877800000000661], [111.02193000000005, 1.649440000000083], [111.02915000000007, 1.6661100000000602], [111.04150000000004, 1.674440000000061], [111.06442000000004, 1.6822200000000862], [111.16943000000003, 1.938330000000064], [111.17330000000004, 1.948060000000055], [111.19609000000003, 2.021390000000053], [111.20555000000007, 2.066390000000069], [111.23956000000004, 2.114790000000084], [111.25499000000008, 2.123470000000054], [111.27470000000005, 2.120550000000094], [111.29415000000006, 2.112500000000068], [111.32485000000003, 2.10555000000005], [111.33623000000006, 2.107920000000092], [111.34888000000007, 2.119170000000053], [111.36998000000006, 2.146670000000085], [111.37192000000005, 2.158120000000053], [111.35498000000007, 2.163050000000055], [111.27082000000007, 2.151390000000049], [111.19194000000005, 2.141110000000083], [111.17275000000006, 2.14597000000009], [111.18304000000006, 2.26222000000007], [111.20277000000004, 2.365830000000073], [111.21111000000008, 2.398610000000076], [111.216</t>
  </si>
  <si>
    <t>MYS</t>
  </si>
  <si>
    <t>Malaysia</t>
  </si>
  <si>
    <t>MY</t>
  </si>
  <si>
    <t>Malaisie</t>
  </si>
  <si>
    <t>-8.822976208556135, 125.85367517195887</t>
  </si>
  <si>
    <t>{"coordinates": [[[[124.04610000000002, -9.339999999999918], [124.06668000000002, -9.333329999999933], [124.13638000000003, -9.307499999999948], [124.15081000000009, -9.301669999999945], [124.15916000000004, -9.29555999999991], [124.17082000000005, -9.279999999999916], [124.18304, -9.261669999999924], [124.29055000000005, -9.22166999999996], [124.4205300000001, -9.185899999999947], [124.46280000000002, -9.184409999999957], [124.44930000000011, -9.282649999999933], [124.36850000000004, -9.428959999999961], [124.34040000000005, -9.461659999999938], [124.29341, -9.46362999999991], [124.2623000000001, -9.427669999999921], [124.24939000000006, -9.40435999999994], [124.20010000000002, -9.399039999999957], [124.17610000000002, -9.418649999999957], [124.11880000000008, -9.43228999999991], [124.06660000000011, -9.401599999999917], [124.04610000000002, -9.339999999999918]]], [[[125.12941000000001, -9.435289999999952], [125.06230000000005, -9.36776999999995], [125.01989000000003, -9.336229999999944], [124.971, -9.274389999999926], [124.96630000000005, -9.22130999999996], [124.98680000000002, -9.194369999999935], [125.01970000000006, -9.16784999999993], [125.06910000000005, -9.167169999999942], [125.1400000000001, -9.150399999999934], [125.16591000000005, -9.109209999999905], [125.15970000000004, -9.068099999999959], [125.13990000000001, -9.024119999999925], [125.0933, -9.011669999999924], [125.01850000000002, -9.034319999999923], [124.96531000000004, -9.037269999999921], [124.94629000000009, -9.008949999999913], [124.95190000000002, -8.950129999999945], [124.97055, -8.934719999999913], [125.09305000000006, -8.759449999999958], [125.09499000000005, -8.741109999999935], [125.10054000000002, -8.712779999999952], [125.10609, -8.691109999999924], [125.10942, -8.680829999999958], [125.11831000000006, -8.662499999999909], [125.12411000000009, -8.654199999999946], [125.12665000000004, -8.650559999999928], [125.1369400000001, -8.640279999999905], [125.1452700000001, -8.634719999999959], [125.21860000000004, -8.612499999999955], [125.2294300000001, -8.609719999999925], [125.42414000000008, -8.571949999999958], [125.60693000000003, -8.542779999999937], [125.70832000000007, -8.530559999999923], [125.72500000000002, -8.526389999999935], [125.7872000000001, -8.506669999999929], [125.79694000000006, -8.502779999999916], [125.80582000000004, -8.498049999999921], [125.81804, -8.48971999999992], [125.82776000000001, -8.485829999999908], [125.84415000000001, -8.481669999999951], [125.85637000000008, -8.480279999999937], [125.8886, -8.482219999999927], [125.90776000000005, -8.483609999999942], [125.93802000000005, -8.48777999999993], [125.9655600000001, -8.49443999999994], [125.98665000000005, -8.50055999999995], [126.02166, -8.520279999999957], [126.04109000000005, -8.524719999999945], [126.07639000000006, -8.524439999999913], [126.22026000000005, -8.501389999999958], [126.23194000000001, -8.499169999999935], [126.28553, -8.477499999999907], [126.33749, -8.44777999999991], [126.34500000000003, -8.441109999999924], [126.35637000000008, -8.428469999999948], [126.41026000000011, -8.42527999999993], [126.42192, -8.427499999999952], [126.49304000000006, -8.449719999999957], [126.50333, -8.453049999999905], [126.5183300000001, -8.46527999999995], [126.5402600000001, -8.484309999999937], [126.55054000000007, -8.48777999999993], [126.56303000000003, -8.486389999999915], [126.77137000000005, -8.424169999999947], [126.8610900000001, -8.384169999999926], [126.87886000000003, -8.374579999999924], [126.89862000000005, -8.360279999999932], [127.00499000000002, -8.324439999999925], [127.19860000000006, -8.332779999999957], [127.30339000000004, -8.396949999999947], [127.3083600000001, -8.40963999999991], [127.3085900000001, -8.410559999999919], [127.3085900000001, -8.424169999999947], [127.30443000000002, -8.43360999999993], [127.26458000000002, -8.472219999999936], [127.25305000000003, -8.477499999999907], [127.17137000000002, -8.539169999999956], [127.12637000000007, -8.57582999999994], [127.09333000000004, -8.604439999999954], [127.06330000000003, -8.635559999999941], [127.01735000000008, -8.681529999999952], [126.88777000000005, -8.728889999999922], [126.78970000000004, -8.756109999999921], [126.7766600000001, -8.755279999999914], [126.76443000000006, -8.756669999999929], [126.69942000000003, -8.76693999999992], [126.65609000000006, -8.77541999999994], [126.58179000000007, -8.811249999999916], [126.54027000000008, -8.851669999999956], [126.53276000000005, -8.864439999999945], [126.5280600000001, -8.879999999999939], [126.5205400000001, -8.899719999999945], [126.49637000000007, -8.92999999999995], [126.47457000000009, -8.951109999999915], [126.46165000000008, -8.954999999999927], [126.32443, -8.975559999999916], [126.25861000000009, -8.982219999999927], [126.23943000000008, -8.980829999999912], [126.22581000000002, -8.980829999999912], [126.16415000000006, -8.987499999999955], [126.1533300000001, -8.990279999999927], [126.1436000000001, -8.99443999999994], [126.12637000000007, -9.004449999999906], [126.11415, -9.012779999999907], [126.0866400000001, -9.03305999999992], [125.94359000000009, -9.126939999999934], [125.92110000000002, -9.132779999999912], [125.89137000000005, -9.132499999999936], [125.87970000000007, -9.130279999999914], [125.86776000000009, -9.129169999999931], [125.84555, -9.130969999999934], [125.78305, -9.147219999999948], [125.55914000000007, -9.218329999999924], [125.40443000000005, -9.268329999999935], [125.39471000000003, -9.272499999999923], [125.3527600000001, -9.295419999999922], [125.33028000000002, -9.31027999999992], [125.28637000000003, -9.348329999999919], [125.23499000000004, -9.398889999999938], [125.22331000000008, -9.414449999999931], [125.2116400000001, -9.423329999999908], [125.20193000000006, -9.42721999999992], [125.19109000000003, -9.42999999999995], [125.12941000000001, -9.435289999999952]]], [[[125.58375000000001, -8.316249999999911], [125.57249000000002, -8.317919999999958], [125.53581000000008, -8.31027999999992], [125.52610000000004, -8.306109999999933], [125.4976200000001, -8.277219999999943], [125.49874, -8.26541999999995], [125.52469000000008, -8.229999999999961], [125.61596000000009, -8.13999999999993], [125.6454, -8.140279999999905], [125.64750000000004, -8.150039999999933], [125.5974900000001, -8.29860999999994], [125.59249, -8.307499999999948], [125.58375000000001, -8.316249999999911]]]], "type": "MultiPolygon"}</t>
  </si>
  <si>
    <t>TLS</t>
  </si>
  <si>
    <t>Timor-Leste</t>
  </si>
  <si>
    <t>TL</t>
  </si>
  <si>
    <t>14.819221744724178, -86.61914616528394</t>
  </si>
  <si>
    <t>{"coordinates": [[[[-83.13184999999993, 14.992980000000045], [-83.15888999999993, 14.987220000000036], [-83.22971999999993, 14.981670000000065], [-83.32416999999992, 15.004720000000077], [-83.35889999999995, 15.015000000000043], [-83.38416999999993, 15.022220000000061], [-83.48583999999994, 15.006110000000092], [-83.54639999999995, 14.948330000000055], [-83.56695999999994, 14.917920000000038], [-83.8423699999999, 14.785550000000057], [-83.86445999999995, 14.777780000000064], [-83.93805999999995, 14.75389000000007], [-83.97861999999992, 14.755280000000084], [-84.03527999999994, 14.754450000000077], [-84.19666999999993, 14.716390000000047], [-84.26027999999991, 14.681950000000086], [-84.48048999999992, 14.618820000000085], [-84.68860999999993, 14.678330000000074], [-84.79701999999992, 14.813890000000072], [-84.82639999999992, 14.829030000000046], [-84.91000999999994, 14.806670000000054], [-84.98435999999992, 14.741310000000055], [-84.9952899999999, 14.726110000000062], [-85.03000999999995, 14.670000000000073], [-85.0189299999999, 14.59824000000009], [-85.0274599999999, 14.580900000000042], [-85.06110999999993, 14.553330000000074], [-85.0803499999999, 14.54451000000006], [-85.14638999999994, 14.489170000000058], [-85.1805599999999, 14.426670000000058], [-85.17944999999992, 14.38528000000008], [-85.15965999999992, 14.359650000000045], [-85.15912999999995, 14.335660000000075], [-85.18027999999993, 14.31472000000008], [-85.21722999999992, 14.296460000000081], [-85.2541799999999, 14.298330000000078], [-85.27639999999991, 14.29583000000008], [-85.29833999999994, 14.28944000000007], [-85.32222999999993, 14.276250000000061], [-85.37819999999994, 14.235550000000046], [-85.40944999999994, 14.171250000000043], [-85.41652999999991, 14.145690000000059], [-85.43694999999991, 14.12250000000006], [-85.54395999999991, 14.045720000000074], [-85.5577199999999, 14.043540000000064], [-85.7288999999999, 13.962570000000085], [-85.74826999999993, 13.885070000000042], [-85.72472999999991, 13.864510000000053], [-85.72865999999993, 13.833090000000084], [-85.73638999999991, 13.828610000000083], [-85.79430999999994, 13.836530000000039], [-85.82889999999992, 13.859440000000063], [-85.9683399999999, 13.958890000000054], [-85.99612999999994, 13.98028000000005], [-86.0202799999999, 14.005350000000078], [-86.00860999999992, 14.05517000000009], [-86.07013999999992, 14.055970000000059], [-86.1196599999999, 14.03069000000005], [-86.13235999999995, 13.995210000000043], [-86.32556999999991, 13.76347000000004], [-86.4011099999999, 13.74917000000005], [-86.46999999999991, 13.764170000000092], [-86.5663899999999, 13.779170000000079], [-86.71076999999991, 13.774650000000065], [-86.75859999999994, 13.754000000000076], [-86.76420999999993, 13.710690000000056], [-86.75083999999993, 13.567780000000084], [-86.7270499999999, 13.465470000000039], [-86.71084999999994, 13.434170000000051], [-86.69611999999995, 13.353890000000092], [-86.6960499999999, 13.298820000000092], [-86.73576999999995, 13.263610000000085], [-86.74527999999992, 13.260830000000055], [-86.77569999999992, 13.283750000000055], [-86.81750999999991, 13.298400000000072], [-86.8599999999999, 13.283330000000092], [-86.90257999999994, 13.248610000000042], [-86.91805999999991, 13.19500000000005], [-86.91333999999995, 13.163330000000087], [-86.9247299999999, 13.08278000000007], [-86.95569999999992, 13.03666000000004], [-87.0227799999999, 12.988190000000088], [-87.04874999999993, 12.98517000000004], [-87.09305999999992, 12.998610000000042], [-87.30138999999991, 12.986600000000067], [-87.31556999999992, 13.02944000000008], [-87.34139999999991, 13.089720000000057], [-87.36056999999994, 13.109170000000063], [-87.44249999999994, 13.19500000000005], [-87.51180999999991, 13.27729000000005], [-87.50055999999995, 13.298050000000046], [-87.44430999999992, 13.349930000000086], [-87.37999999999994, 13.373750000000086], [-87.38055999999995, 13.390210000000081], [-87.3983399999999, 13.412360000000092], [-87.44930999999991, 13.414580000000058], [-87.47444999999993, 13.38764000000009], [-87.4713999999999, 13.361110000000053], [-87.5313999999999, 13.346390000000042], [-87.55682999999993, 13.364160000000084], [-87.60665999999992, 13.37943000000007], [-87.6140299999999, 13.405740000000037], [-87.61472999999995, 13.440310000000068], [-87.63761999999991, 13.459080000000085], [-87.65121999999991, 13.42083000000008], [-87.65999999999991, 13.385390000000086], [-87.68104999999991, 13.362580000000037], [-87.7105499999999, 13.35361000000006], [-87.7380599999999, 13.355420000000038], [-87.76416999999992, 13.369170000000054], [-87.8155799999999, 13.405390000000068], [-87.75028999999995, 13.443050000000085], [-87.71334999999993, 13.471110000000067], [-87.7110899999999, 13.48166000000009], [-87.7153199999999, 13.504750000000058], [-87.75485999999995, 13.514640000000043], [-87.78338999999994, 13.524170000000083], [-87.77694999999994, 13.572430000000054], [-87.72500999999994, 13.73333000000008], [-87.69466999999992, 13.819010000000048], [-87.70764999999994, 13.822500000000048], [-87.72570999999994, 13.834580000000074], [-87.75028999999995, 13.864170000000058], [-87.80083999999994, 13.896940000000086], [-87.8975099999999, 13.899090000000058], [-87.9083399999999, 13.895830000000046], [-87.94056999999992, 13.895000000000039], [-87.95333999999991, 13.896110000000078], [-88.00585999999993, 13.875050000000044], [-88.0404299999999, 13.931170000000066], [-88.06000999999992, 13.963890000000049], [-88.12194999999991, 13.990560000000073], [-88.16165999999993, 13.97694000000007], [-88.19688999999994, 13.98762000000005], [-88.2349999999999, 13.940280000000087], [-88.2596099999999, 13.905280000000062], [-88.31930999999992, 13.888750000000073], [-88.3452299999999, 13.87486000000007], [-88.3522299999999, 13.867780000000039], [-88.37597999999991, 13.88250000000005], [-88.4033399999999, 13.884030000000052], [-88.43166999999994, 13.870140000000049], [-88.46792999999991, 13.854720000000043], [-88.48888999999991, 13.865830000000074], [-88.49944999999991, 13.915830000000085], [-88.49500999999992, 13.97028000000006], [-88.50666999999993, 13.982360000000085], [-88.62997999999993, 14.014830000000075], [-88.66147999999993, 14.014090000000067], [-88.70569999999992, 14.044170000000065], [-88.71930999999995, 14.092360000000042], [-88.73417999999992, 14.115560000000073], [-88.75223999999992, 14.134450000000072], [-88.7724399999999, 14.133470000000045], [-88.80632999999995, 14.09618000000006], [-88.8275799999999, 14.100140000000067], [-88.83111999999994, 14.114170000000058], [-88.83944999999994, 14.13847000000004], [-88.8602899999999, 14.171110000000056], [-88.87513999999993, 14.187640000000044], [-88.8977799999999, 14.203610000000083], [-88.92020999999994, 14.205970000000036], [-88.95604999999995, 14.193890000000067], [-88.9594699999999, 14.216980000000092], [-88.96055999999993, 14.221940000000075], [-88.97778999999991, 14.25389000000007], [-89.02472999999992, 14.327640000000088], [-89.03722999999991, 14.334720000000061], [-89.11972999999995, 14.324370000000044], [-89.17444999999992, 14.354720000000043], [-89.21334999999993, 14.375830000000065], [-89.2977899999999, 14.401110000000074], [-89.31556999999992, 14.404090000000053], [-89.33215999999993, 14.410490000000038], [-89.34830999999991, 14.431980000000067], [-89.35048999999992, 14.471530000000087], [-89.23583999999994, 14.582430000000045], [-89.19723999999991, 14.585000000000036], [-89.13778999999994, 14.684720000000084], [-89.13106999999991, 14.715070000000082], [-89.1548699999999, 14.733540000000062], [-89.2217399999999, 14.844440000000077], [-89.22305999999992, 14.871940000000052], [-89.2065399999999, 14.89361000000008], [-89.18598999999995, 14.90761000000009], [-89.17575999999991, 14.924100000000067], [-89.1548699999999, 14.980830000000083], [-89.17743999999993, 14.998540000000048], [-89.17083999999994, 15.030000000000086], [-89.1583399999999, 15.056940000000054], [-89.15037999999993, 15.073480000000075], [-89.14278999999993, 15.076950000000068], [-88.98055999999991, 15.135560000000055], [-88.83723999999995, 15.247220000000084], [-88.7581199999999, 15.295520000000067], [-88.66833999999994, 15.35000000000008], [-88.5524999999999, 15.44972000000007], [-88.4865099999999, 15.504620000000045], [-88.32778999999994, 15.63528000000008], [-88.31545999999992, 15.66733000000005], [-88.2399999999999, 15.714170000000081], [-88.21472999999992, 15.724440000000072], [-88.21143999999993, 15.720630000000085], [-88.19611999999995, 15.705280000000073], [-88.16958999999991, 15.687780000000089], [-88.1369499999999, 15.682840000000056], [-88.11042999999995, 15.695830000000058], [-88.03194999999994, 15.78639000000004], [-87.9163999999999, 15.86472000000009], [-87.86472999999995, 15.887780000000078], [-87.80500999999992, 15.900070000000085], [-87.7477899999999, 15.897500000000036], [-87.7272299999999, 15.918060000000082], [-87.7077799999999, 15.921280000000081], [-87.6286199999999, 15.882780000000082], [-87.59417999999994, 15.862500000000068], [-87.52542999999991, 15.802920000000086], [-87.47444999999993, 15.784440000000075], [-87.44500999999991, 15.78639000000004], [-87.38250999999991, 15.821390000000065], [-87.31333999999993, 15.836110000000076], [-87.28638999999993, 15.827780000000075], [-87.16334999999992, 15.799440000000061], [-86.96473999999995, 15.758890000000065], [-86.93889999999993, 15.756390000000067], [-86.8975099999999, 15.75556000000006], [-86.81847999999991, 15.771390000000054], [-86.7974999999999, 15.784170000000074], [-86.72777999999994, 15.788330000000087], [-86.48833999999994, 15.801110000000051], [-86.43500999999992, 15.780000000000086], [-86.41807999999992, 15.771470000000079], [-86.40346999999991, 15.767570000000092], [-86.35778999999991, 15.769450000000063], [-86.2715399999999, 15.811250000000086], [-86.24923999999993, 15.827850000000069], [-86.2291699999999, 15.856670000000065], [-86.1864599999999, 15.880620000000079], [-86.12459999999993, 15.895420000000058], [-86.10277999999994, 15.896940000000086], [-86.04444999999993, 15.895000000000039], [-86.0202799999999, 15.895000000000039], [-85.99138999999991, 15.898330000000044], [-85.9519499999999, 15.917080000000055], [-85.92430999999993, 15.93861000000004], [-85.91014999999993, 15.955830000000049], [-85.90687999999994, 15.992080000000044], [-85.93792999999994, 16.001940000000047], [-85.96861999999993, 16.000970000000052], [-86.01159999999993, 16.021630000000073], [-85.92388999999991, 16.02000000000004], [-85.84194999999994, 16.010560000000055], [-85.76430999999991, 15.996670000000051], [-85.65819999999991, 15.95611000000008], [-85.62903999999992, 15.935970000000054], [-85.5988999999999, 15.921940000000063], [-85.55819999999994, 15.906390000000044], [-85.4961199999999, 15.889030000000048], [-85.39986999999991, 15.890690000000063], [-85.24583999999993, 15.898890000000051], [-85.17722999999995, 15.908890000000042], [-85.10971999999992, 15.926180000000045], [-85.08805999999993, 15.945280000000082], [-85.07222999999993, 15.960550000000069], [-85.05056999999994, 15.974440000000072], [-85.02694999999994, 15.984860000000083], [-84.99695999999994, 15.991280000000074], [-84.92055999999991, 15.977500000000077], [-84.67763999999994, 15.876960000000054], [-84.62736999999993, 15.829030000000046], [-84.62125999999995, 15.800550000000044], [-84.5991699999999, 15.775550000000067], [-84.51111999999995, 15.782500000000084], [-84.44110999999992, 15.825830000000053], [-84.52555999999993, 15.846110000000067], [-84.47973999999994, 15.85000000000008], [-84.2601499999999, 15.82597000000004], [-84.11527999999993, 15.702500000000043], [-84.03777999999994, 15.631110000000092], [-83.85555999999991, 15.460000000000036], [-83.91056999999995, 15.477780000000052], [-83.94278999999995, 15.510690000000068], [-84.01083999999992, 15.535690000000045], [-84.16195999999991, 15.550280000000043], [-84.20951999999994, 15.545660000000055], [-84.2000099999999, 15.51861000000008], [-84.10083999999995, 15.374030000000062], [-84.07445999999993, 15.34916000000004], [-83.91132999999991, 15.239510000000053], [-83.83006999999992, 15.27097000000009], [-83.8934799999999, 15.319720000000075], [-83.95305999999994, 15.34319000000005], [-83.98311999999993, 15.347290000000044], [-84.00569999999993, 15.36472000000009], [-84.0277099999999, 15.400900000000092], [-83.9986199999999, 15.414580000000058], [-83.96389999999991, 15.407640000000072], [-83.92333999999994, 15.387920000000065], [-83.81931999999995, 15.321810000000085], [-83.77111999999994, 15.280210000000068], [-83.75834999999995, 15.196660000000065], [-83.74472999999995, 15.200550000000078], [-83.6287299999999, 15.26789000000008], [-83.57922999999994, 15.260890000000074], [-83.5313999999999, 15.268890000000056], [-83.51987999999994, 15.247780000000091], [-83.52805999999993, 15.217220000000054], [-83.54687999999993, 15.19840000000005], [-83.56312999999994, 15.22118000000006], [-83.58972999999992, 15.232710000000054], [-83.62346999999994, 15.18924000000004], [-83.6162599999999, 15.170000000000073], [-83.5704199999999, 15.158120000000054], [-83.49694999999991, 15.203050000000076], [-83.49639999999994, 15.23222000000004], [-83.50722999999994, 15.280550000000062], [-83.53274999999991, 15.296550000000082], [-83.56628999999992, 15.308280000000082], [-83.61667999999992, 15.347250000000088], [-83.5055999999999, 15.301000000000045], [-83.43750999999992, 15.275970000000086], [-83.3934799999999, 15.256390000000067], [-83.3565299999999, 15.224720000000048], [-83.33305999999993, 15.173050000000046], [-83.32555999999994, 15.139170000000092], [-83.30750999999992, 15.095830000000092], [-83.28264999999993, 15.065690000000075], [-83.26681999999994, 15.053470000000061], [-83.23201999999992, 15.032710000000066], [-83.19028999999995, 15.01583000000005], [-83.13184999999993, 14.992980000000045]]], [[[-86.59875999999991, 16.296940000000063], [-86.62667999999991, 16.27028000000007], [-86.63389999999993, 16.27347000000009], [-86.63443999999993, 16.29305000000005], [-86.62194999999991, 16.31055000000009], [-86.60805999999991, 16.32833000000005], [-86.59638999999993, 16.337780000000066], [-86.58666999999991, 16.342220000000054], [-86.4459799999999, 16.40611000000007], [-86.4061099999999, 16.422780000000046], [-86.33722999999992, 16.435830000000067], [-86.30333999999993, 16.431940000000054], [-86.26333999999991, 16.423330000000078], [-86.27944999999994, 16.41611000000006], [-86.31528999999995, 16.413060000000087], [-86.37403999999992, 16.399860000000047], [-86.51612999999992, 16.323070000000087], [-86.5747199999999, 16.31000000000006], [-86.59875999999991, 16.296940000000063]]]], "type": "MultiPolygon"}</t>
  </si>
  <si>
    <t>HND</t>
  </si>
  <si>
    <t>Honduras</t>
  </si>
  <si>
    <t>HN</t>
  </si>
  <si>
    <t>9.593959990531552, 8.105306311132352</t>
  </si>
  <si>
    <t>{"coordinates": [[[[7.203610000000083, 4.380560000000059], [7.180280000000039, 4.377780000000087], [7.166670000000067, 4.378330000000062], [7.145560000000046, 4.382220000000075], [7.135760000000062, 4.39194000000009], [7.226110000000062, 4.520000000000039], [7.248330000000067, 4.511390000000063], [7.293610000000058, 4.487220000000093], [7.316670000000045, 4.472500000000082], [7.309860000000071, 4.410560000000089], [7.298890000000085, 4.404440000000079], [7.2144400000000815, 4.382780000000082], [7.203610000000083, 4.380560000000059]]], [[[13.625120000000038, 13.718340000000069], [13.634720000000073, 13.703890000000058], [13.76001000000008, 13.52780000000007], [13.901080000000093, 13.328220000000044], [14.07472000000007, 13.081660000000056], [14.076950000000068, 13.06833000000006], [14.100830000000087, 12.957220000000063], [14.173050000000046, 12.623610000000042], [14.188630000000046, 12.550690000000088], [14.199170000000038, 12.501390000000072], [14.19736000000006, 12.47500000000008], [14.184160000000077, 12.415000000000077], [14.174440000000061, 12.396670000000086], [14.23903000000007, 12.354160000000093], [14.322080000000085, 12.35597000000007], [14.392500000000041, 12.352780000000052], [14.430630000000065, 12.348160000000064], [14.469190000000083, 12.34090000000009], [14.490830000000074, 12.335830000000044], [14.519720000000063, 12.315550000000087], [14.552080000000046, 12.248890000000074], [14.64528000000007, 12.188330000000065], [14.649650000000065, 12.12104000000005], [14.619650000000092, 12.028610000000072], [14.63722000000007, 11.979930000000081], [14.63083000000006, 11.891390000000058], [14.612220000000036, 11.825280000000078], [14.588610000000074, 11.755000000000052], [14.593750000000057, 11.690280000000087], [14.638050000000078, 11.650830000000042], [14.644510000000082, 11.57236000000006], [14.61472000000009, 11.503610000000037], [14.462080000000071, 11.41417000000007], [14.436530000000062, 11.405280000000062], [14.40569000000005, 11.400140000000079], [14.373890000000074, 11.378050000000087], [14.329720000000066, 11.338890000000049], [14.22458000000006, 11.267220000000066], [14.18861000000004, 11.244170000000054], [14.154370000000085, 11.234860000000083], [14.11472000000009, 11.24750000000006], [14.087910000000079, 11.25792000000007], [14.013750000000073, 11.28201000000007], [13.984720000000038, 11.267500000000041], [13.886670000000038, 11.17056000000008], [13.807220000000086, 11.055830000000071], [13.774720000000059, 10.975830000000087], [13.77090000000004, 10.93930000000006], [13.718340000000069, 10.881540000000086], [13.715420000000051, 10.869030000000066], [13.706390000000056, 10.846670000000074], [13.676940000000059, 10.807500000000061], [13.649170000000083, 10.771940000000086], [13.617780000000039, 10.733610000000056], [13.59889000000004, 10.710830000000044], [13.583330000000046, 10.691110000000037], [13.571390000000065, 10.66805000000005], [13.558190000000081, 10.635830000000055], [13.545280000000048, 10.595830000000092], [13.519440000000088, 10.50222000000008], [13.459030000000041, 10.238610000000051], [13.468680000000063, 10.207080000000076], [13.465550000000064, 10.179030000000068], [13.454300000000046, 10.158750000000055], [13.404170000000079, 10.115410000000054], [13.395690000000059, 10.110190000000046], [13.32639000000006, 10.101660000000038], [13.270760000000053, 10.08687000000009], [13.253060000000062, 10.071800000000053], [13.243890000000079, 10.031670000000076], [13.22819000000004, 9.906250000000057], [13.233890000000088, 9.86465000000004], [13.259720000000073, 9.751670000000047], [13.241800000000069, 9.585000000000093], [13.218050000000062, 9.551110000000051], [13.191250000000082, 9.528890000000047], [13.150280000000066, 9.515210000000081], [13.096390000000042, 9.511940000000038], [13.060970000000054, 9.51028000000008], [13.023890000000051, 9.496110000000044], [12.973750000000052, 9.456530000000043], [12.897780000000068, 9.348050000000057], [12.838050000000067, 9.068610000000092], [12.848050000000057, 9.038330000000087], [12.85125000000005, 9.01792000000006], [12.825420000000065, 8.853330000000085], [12.815000000000055, 8.81472000000008], [12.797220000000038, 8.771390000000054], [12.681110000000047, 8.65680000000009], [12.613610000000051, 8.631670000000042], [12.546390000000088, 8.613050000000044], [12.498050000000092, 8.627360000000067], [12.47667000000007, 8.627920000000074], [12.404310000000066, 8.600280000000055], [12.402850000000058, 8.563120000000083], [12.41611000000006, 8.546940000000063], [12.42041000000006, 8.504170000000045], [12.370970000000057, 8.44694000000004], [12.339030000000037, 8.42208000000005], [12.314170000000047, 8.427920000000086], [12.290830000000085, 8.433190000000081], [12.269310000000075, 8.423890000000085], [12.25055000000009, 8.400970000000086], [12.242780000000039, 8.377500000000055], [12.237080000000049, 8.319860000000062], [12.240970000000061, 8.276530000000093], [12.253750000000082, 8.241940000000056], [12.256670000000042, 8.217780000000062], [12.255550000000085, 8.19778000000008], [12.245520000000056, 8.177170000000046], [12.229170000000067, 8.158330000000092], [12.212640000000079, 8.13680000000005], [12.204030000000046, 8.117360000000076], [12.199580000000083, 8.083960000000047], [12.20166000000006, 8.042500000000075], [12.20945000000006, 8.003330000000062], [12.16889000000009, 7.926670000000058], [12.141110000000083, 7.877780000000087], [12.112920000000088, 7.844030000000089], [12.096110000000067, 7.826110000000085], [12.076670000000092, 7.796390000000088], [12.063890000000072, 7.774720000000059], [12.053610000000049, 7.757220000000075], [12.043610000000058, 7.739720000000091], [12.031530000000089, 7.709580000000074], [12.025970000000086, 7.676800000000071], [12.026250000000061, 7.655000000000086], [12.03514000000007, 7.63653000000005], [12.042290000000037, 7.577360000000056], [11.91375000000005, 7.445280000000082], [11.892220000000066, 7.425280000000043], [11.864300000000071, 7.405000000000086], [11.846390000000042, 7.381390000000067], [11.799440000000061, 7.296660000000088], [11.75496000000004, 7.2683000000000675], [11.788330000000087, 7.25285000000008], [11.88250000000005, 7.132220000000075], [11.864170000000058, 7.084720000000061], [11.760690000000068, 7.002080000000092], [11.70139000000006, 6.976110000000062], [11.64194000000009, 6.9465300000000525], [11.583610000000078, 6.885830000000055], [11.559240000000045, 6.819580000000087], [11.58687000000009, 6.7861800000000585], [11.588610000000074, 6.759450000000072], [11.580970000000093, 6.720070000000078], [11.557780000000037, 6.658330000000092], [11.512150000000076, 6.603400000000079], [11.464030000000037, 6.60167000000007], [11.43805000000009, 6.590000000000089], [11.414580000000058, 6.512920000000065], [11.409650000000056, 6.484300000000076], [11.380760000000066, 6.454650000000072], [11.340280000000064, 6.440830000000062], [11.270000000000039, 6.4331900000000815], [11.202220000000068, 6.43694000000005], [11.188190000000077, 6.433890000000076], [11.127840000000049, 6.4379200000000765], [11.11236000000008, 6.453330000000051], [11.093750000000057, 6.503330000000062], [11.088330000000042, 6.525000000000091], [11.073330000000055, 6.596250000000055], [11.075830000000053, 6.650000000000091], [11.082500000000039, 6.677780000000041], [11.076870000000042, 6.709030000000041], [11.043610000000058, 6.753330000000062], [11.014730000000043, 6.777850000000058], [10.962920000000054, 6.777220000000057], [10.94097000000005, 6.779030000000091], [10.903060000000039, 6.806940000000054], [10.881940000000043, 6.833610000000078], [10.880420000000072, 6.8723600000000715], [10.863750000000039, 6.925830000000076], [10.842360000000042, 6.959650000000067], [10.821390000000065, 6.970280000000059], [10.734440000000063, 7.001390000000072], [10.620350000000087, 7.057080000000042], [10.56000000000006, 7.021670000000086], [10.513330000000053, 6.878050000000087], [10.269440000000088, 6.874720000000082], [10.230690000000038, 6.88125000000008], [10.21014000000008, 6.895420000000058], [10.19306000000006, 6.922640000000058], [10.188890000000072, 6.942360000000065], [10.187780000000089, 6.978330000000085], [10.178190000000086, 7.002780000000087], [10.16611000000006, 7.020140000000083], [10.095000000000084, 6.962780000000066], [9.879860000000065, 6.780560000000037], [9.79556000000008, 6.801670000000058], [9.78639000000004, 6.777780000000064], [9.744170000000054, 6.639440000000093], [9.70885000000004, 6.521250000000066], [9.655550000000062, 6.525830000000042], [9.637780000000078, 6.523330000000044], [9.594440000000077, 6.497780000000091], [9.525280000000066, 6.4297200000000885], [9.468530000000044, 6.404300000000092], [9.455550000000073, 6.369170000000054], [9.432080000000042, 6.327220000000068], [9.409580000000062, 6.326670000000092], [9.369580000000042, 6.326530000000048], [9.333060000000046, 6.279720000000054], [9.22333000000009, 6.150550000000067], [9.071660000000065, 6.013610000000085], [8.960000000000093, 5.90736000000004], [8.934510000000046, 5.9029200000000515], [8.864440000000059, 5.837570000000085], [8.850830000000087, 5.722500000000082], [8.880280000000084, 5.657220000000052], [8.904860000000042, 5.63319000000007], [8.920000000000073, 5.603750000000048], [8.907080000000065, 5.560830000000067], [8.88417000000004, 5.53875000000005], [8.862290000000087, 5.503820000000076], [8.837220000000059, 5.379720000000077], [8.832080000000076, 5.340140000000076], [8.84090000000009, 5.30257000000006], [8.82472000000007, 5.18861000000004], [8.812780000000089, 5.15569000000005], [8.71694000000008, 5.018610000000081], [8.681670000000054, 4.97222000000005], [8.620830000000069, 4.892360000000053], [8.620550000000037, 4.8720800000000395], [8.635070000000042, 4.846110000000067], [8.63292000000007, 4.8250000000000455], [8.602850000000046, 4.810420000000079], [8.591740000000073, 4.810930000000042], [8.585210000000075, 4.820410000000038], [8.553190000000086, 4.806530000000066], [8.534300000000087, 4.767780000000073], [8.536800000000085, 4.7436100000000465], [8.540970000000073, 4.719720000000052], [8.528190000000052, 4.701670000000092], [8.506940000000043, 4.699860000000058], [8.47861000000006, 4.703890000000058], [8.401670000000081, 4.750280000000089], [8.342780000000062, 4.8061100000000465], [8.274720000000059, 4.856670000000065], [8.271690000000092, 4.8427200000000425], [8.25944000000004, 4.825970000000041], [8.270560000000046, 4.807920000000081], [8.297640000000058, 4.780280000000062], [8.31403000000006, 4.7590300000000525], [8.35937000000007, 4.632010000000093], [8.293680000000052, 4.5475000000000705], [8.269860000000051, 4.542360000000087], [8.118330000000071, 4.550560000000075], [8.022500000000093, 4.551390000000083], [7.768610000000081, 4.518610000000081], [7.723610000000065, 4.502220000000079], [7.695280000000082, 4.497500000000059], [7.673890000000085, 4.496940000000052], [7.561390000000074, 4.525550000000067], [7.537220000000047, 4.540000000000077], [7.530550000000062, 4.626670000000047], [7.533330000000092, 4.672710000000052], [7.5504000000000815, 4.706560000000081], [7.546110000000056, 4.705550000000073], [7.523750000000064, 4.690690000000075], [7.516460000000052, 4.621870000000058], [7.528750000000059, 4.604100000000074], [7.506110000000092, 4.569790000000069], [7.4472200000000734, 4.550280000000043], [7.272500000000093, 4.557780000000093], [7.238610000000051, 4.56361000000004], [7.179720000000088, 4.627220000000079], [7.074310000000082, 4.753050000000087], [7.059500000000071, 4.719110000000057], [7.090690000000052, 4.669790000000091], [7.118330000000071, 4.652500000000089], [7.14799000000005, 4.635420000000067], [7.169720000000041, 4.604440000000068], [7.176110000000051, 4.584440000000086], [7.179440000000056, 4.506940000000043], [7.165210000000059, 4.47396000000009], [7.073060000000055, 4.434720000000084], [7.04278000000005, 4.438050000000089], [7.019720000000063, 4.497780000000091], [7.003330000000062, 4.5752800000000775], [7.027500000000089, 4.623060000000066], [7.039310000000057, 4.644300000000044], [7.00926000000004, 4.70079000000004], [6.963890000000049, 4.724860000000092], [6.899720000000059, 4.676940000000059], [6.906390000000044, 4.653890000000047], [6.978890000000092, 4.478330000000085], [6.987500000000068, 4.459440000000086], [6.998610000000042, 4.437220000000082], [7.011810000000082, 4.413330000000087], [7.023820000000057, 4.3868700000000445], [7.008680000000083, 4.3713200000000825], [6.961390000000051, 4.372220000000084], [6.8716700000000515, 4.392640000000085], [6.82167000000004, 4.524170000000083], [6.762850000000071, 4.763470000000041], [6.8063900000000785, 4.4922200000000885], [6.816670000000045, 4.462220000000059], [6.835000000000093, 4.415000000000077], [6.850830000000087, 4.377500000000055], [6.848610000000065, 4.348330000000089], [6.794170000000065, 4.336670000000083], [6.738330000000076, 4.336670000000083], [6.720490000000041, 4.348190000000045], [6.709170000000086, 4.4572200000000635], [6.7123600000000465, 4.4966700000000515], [6.720000000000084, 4.524170000000083], [6.734300000000076, 4.551390000000083], [6.7422200000000885, 4.575560000000053], [6.732430000000079, 4.603540000000066], [6.656940000000077, 4.50750000000005], [6.6649300000000835, 4.427850000000092], [6.687640000000044, 4.393190000000061], [6.692360000000065, 4.331810000000075], [6.6305600000000595, 4.325550000000078], [6.574440000000038, 4.326670000000092], [6.493610000000046, 4.322220000000073], [6.405000000000086, 4.312220000000082], [6.300560000000075, 4.294580000000053], [6.25118000000009, 4.301560000000052], [6.253330000000062, 4.336940000000084], [6.282290000000046, 4.376530000000059], [6.322710000000086, 4.424440000000061], [6.252780000000087, 4.4500000000000455], [6.23306000000008, 4.386110000000087], [6.215000000000089, 4.305830000000071], [6.1722200000000385, 4.282780000000059], [6.111740000000054, 4.272850000000062], [6.057780000000093, 4.288060000000087], [5.935830000000067, 4.338330000000042], [5.8686100000000465, 4.381390000000067], [5.736940000000061, 4.489440000000059], [5.6694400000000655, 4.558330000000069], [5.5993100000000595, 4.635420000000067], [5.582360000000051, 4.655830000000037], [5.566110000000037, 4.680000000000064], [5.523610000000076, 4.75750000000005], [5.497500000000059, 4.805830000000071], [5.485280000000046, 4.835550000000069], [5.451940000000093, 4.923050000000046], [5.384240000000091, 5.116530000000068], [5.399720000000059, 5.135350000000074], [5.435420000000079, 5.133330000000058], [5.453890000000058, 5.117640000000051], [5.470560000000091, 5.091110000000071], [5.493400000000065, 5.144930000000045], [5.455690000000061, 5.187360000000069], [5.446320000000071, 5.16569000000004], [5.414720000000045, 5.156390000000044], [5.368330000000071, 5.160550000000057], [5.345280000000059, 5.330000000000041], [5.452500000000043, 5.363060000000075], [5.539720000000045, 5.414720000000045], [5.620550000000037, 5.5094400000000405], [5.636040000000094, 5.536740000000066], [5.543610000000058, 5.50861000000009], [5.506670000000042, 5.476810000000057], [5.503540000000044, 5.436670000000049], [5.487220000000093, 5.408060000000091], [5.427500000000066, 5.393610000000081], [5.375970000000052, 5.390140000000088], [5.261940000000038, 5.4331900000000815], [5.193190000000072, 5.504720000000077], [5.188400000000058, 5.540900000000079], [5.21479000000005, 5.577640000000088], [5.277780000000064, 5.581390000000056], [5.297780000000046, 5.580000000000041], [5.380000000000052, 5.565000000000055], [5.5025300000000925, 5.580210000000079], [5.502500000000055, 5.616940000000056], [5.445970000000045, 5.653050000000064], [5.413470000000075, 5.642080000000078], [5.182080000000042, 5.574860000000058], [5.142220000000066, 5.604170000000067], [5.086670000000083, 5.697640000000092], [5.083610000000078, 5.73431000000005], [5.000000000000057, 5.857500000000073], [4.948610000000087, 5.924440000000061], [4.872500000000059, 6.014170000000092], [4.746390000000076, 6.135970000000043], [4.705970000000093, 6.170970000000068], [4.533750000000055, 6.29917000000006], [4.501940000000047, 6.316110000000037], [4.466640000000041, 6.329660000000047], [4.454720000000066, 6.338330000000042], [4.437220000000082, 6.348610000000065], [4.410210000000063, 6.359930000000077], [4.372920000000079, 6.368610000000046], [4.322500000000048, 6.372160000000065], [4.300000000000068, 6.377780000000087], [4.085830000000044, 6.40972000000005], [3.9911100000000492, 6.421390000000088], [3.956670000000088, 6.422780000000046], [3.8452800000000593, 6.426110000000051], [3.747500000000059, 6.426670000000058], [3.694170000000042, 6.419720000000041], [3.566670000000044, 6.413890000000038], [3.535000000000082, 6.41250000000008], [3.444720000000075, 6.409440000000075], [3.413060000000087, 6.40972000000005], [3.391320000000064, 6.445140000000038], [3.434440000000052, 6.4534700000000385], [3.506670000000042, 6.44972000000007], [3.538060000000087, 6.449580000000083], [3.7305600000000823, 6.532780000000059], [3.852400000000045, 6.601530000000082], [3.807220000000086, 6.612780000000043], [3.767220000000065, 6.613060000000075], [3.713420000000042, 6.603770000000054], [3.6505600000000413, 6.564440000000047], [3.526390000000049, 6.5213900000000535], [3.478370000000041, 6.541390000000092], [3.47903000000008, 6.59021000000007], [3.443060000000059, 6.578330000000051], [3.4026400000000763, 6.548330000000078], [3.370830000000069, 6.447500000000048], [3.385690000000068, 6.414720000000045], [3.319170000000042, 6.385560000000055], [3.107360000000085, 6.377080000000092], [3.066940000000045, 6.377500000000055], [3.040280000000052, 6.379170000000045], [3.020000000000038, 6.383470000000045], [2.97389000000004, 6.390000000000043], [2.934440000000052, 6.389440000000093], [2.881390000000067, 6.385000000000048], [2.85722000000004, 6.382220000000075], [2.719610000000045, 6.365510000000086], [2.719610000000045, 6.452240000000074], [2.7272200000000453, 6.474720000000047], [2.755420000000072, 6.565140000000042], [2.761670000000038, 6.671390000000088], [2.762780000000077, 6.765000000000043], [2.751870000000053, 6.921250000000043], [2.72792000000004, 6.947010000000091], [2.749720000000081, 7.094170000000076], [2.778610000000071, 7.13444000000004], [2.770000000000038, 7.254440000000045], [2.73667000000006, 7.596390000000042], [2.73222000000004, 7.6519400000000815], [2.732950000000073, 7.658210000000054], [2.738610000000051, 7.716390000000047], [2.7429200000000833, 7.789580000000058], [2.739370000000065, 7.814440000000047], [2.702930000000037, 7.865040000000079], [2.695280000000082, 7.882220000000075], [2.6925000000000523, 7.906390000000044], [2.708890000000053, 8.008050000000082], [2.7275000000000773, 8.10833000000008], [2.741390000000081, 8.15611000000007], [2.75174000000004, 8.209650000000067], [2.736040000000059, 8.245760000000075], [2.709930000000042, 8.342290000000048], [2.725420000000042, 8.432010000000048], [2.750000000000057, 8.457500000000039], [2.758330000000057, 8.491110000000049], [2.7574300000000562, 8.530140000000074], [2.752970000000061, 8.535580000000039], [2.756390000000067, 8.555280000000039], [2.756390000000067, 8.581940000000088], [2.746940000000052, 8.719440000000077], [2.742960000000039, 8.770760000000053], [2.745280000000093, 8.795280000000048], [2.783060000000091, 9.01667000000009], [2.792080000000055, 9.050420000000088], [2.813610000000039, 9.065280000000087], [2.905280000000061, 9.078890000000058], [2.967500000000086, 9.081660000000056], [2.9962500000000882, 9.063190000000077], [3.095000000000084, 9.090560000000039], [3.131390000000067, 9.194440000000043], [3.166390000000092, 9.302780000000041], [3.163190000000043, 9.377360000000067], [3.148610000000076, 9.412220000000048], [3.141810000000077, 9.435140000000047], [3.171390000000087, 9.496390000000076], [3.317220000000077, 9.636110000000087], [3.363330000000076, 9.681940000000054], [3.352780000000052, 9.703050000000076], [3.337220000000059, 9.73500000000007], [3.330970000000093, 9.762360000000058], [3.334030000000041, 9.783330000000092], [3.34958000000006, 9.811460000000068], [3.483540000000062, 9.855690000000038], [3.52097000000009, 9.84555000000006], [3.5588900000000763, 9.880280000000084], [3.612010000000055, 9.95410000000004], [3.677920000000085, 10.111800000000073], [3.684170000000051, 10.16083000000009], [3.670350000000041, 10.186460000000068], [3.644170000000088, 10.199440000000038], [3.5819400000000883, 10.275280000000066], [3.638610000000085, 10.413610000000062], [3.699370000000044, 10.448300000000074], [3.7344400000000633, 10.429580000000044], [3.76389000000006, 10.412780000000055], [3.79153000000008, 10.404170000000079], [3.812780000000089, 10.449440000000038], [3.855000000000075, 10.585000000000036], [3.847500000000082, 10.696530000000052], [3.830830000000048, 10.711940000000084], [3.785560000000089, 10.756940000000043], [3.751250000000084, 10.798750000000041], [3.749100000000055, 10.82944000000009], [3.75944000000004, 10.847500000000082], [3.775280000000066, 10.898610000000076], [3.737640000000056, 11.02028000000007], [3.7305600000000823, 11.040550000000053], [3.728750000000047, 11.077500000000043], [3.735770000000059, 11.120630000000062], [3.714170000000081, 11.12722000000008], [3.694720000000075, 11.134720000000073], [3.608860000000049, 11.250000000000057], [3.475000000000079, 11.429720000000088], [3.525280000000066, 11.56361000000004], [3.5712500000000773, 11.650970000000086], [3.604460000000074, 11.693270000000041], [3.688330000000064, 11.749720000000082], [3.67056000000008, 11.807220000000086], [3.631670000000042, 11.825280000000078], [3.616940000000056, 11.91972000000004], [3.671670000000063, 11.975550000000055], [3.671080000000074, 12.005000000000052], [3.63695000000007, 12.107770000000073], [3.656390000000044, 12.21527000000009], [3.66611000000006, 12.24944000000005], [3.661110000000064, 12.445280000000082], [3.6577800000000593, 12.528890000000047], [3.912220000000047, 12.717780000000062], [3.9527800000000752, 12.748890000000074], [4.077220000000068, 12.951110000000085], [4.105000000000075, 12.996390000000076], [4.139720000000068, 13.17722000000009], [4.140920000000051, 13.27359000000007], [4.142500000000041, 13.401110000000074], [4.142780000000073, 13.473470000000077], [4.247780000000091, 13.48139000000009], [4.478890000000092, 13.68861000000004], [4.625980000000084, 13.721960000000081], [4.885560000000055, 13.781390000000044], [4.923610000000053, 13.736390000000085], [5.000000000000057, 13.73368000000005], [5.215000000000089, 13.746670000000051], [5.28917000000007, 13.752780000000087], [5.341940000000079, 13.79472000000004], [5.364170000000058, 13.846530000000087], [5.526390000000049, 13.88695000000007], [5.548370000000091, 13.891500000000065], [5.657220000000052, 13.836670000000083], [5.7002800000000775, 13.817780000000084], [5.874720000000082, 13.74944000000005], [5.961940000000084, 13.715280000000064], [5.997500000000059, 13.70139000000006], [6.133330000000058, 13.66083000000009], [6.238060000000075, 13.683330000000069], [6.282780000000059, 13.683890000000076], [6.285000000000082, 13.683890000000076], [6.388610000000085, 13.62555000000009], [6.423050000000046, 13.60528000000005], [6.5752800000000775, 13.450830000000053], [6.677920000000086, 13.34528000000006], [6.779170000000079, 13.15805000000006], [6.8063900000000785, 13.10806000000008], [6.942220000000077, 12.996800000000064], [7.028060000000039, 12.99577000000005], [7.090560000000039, 12.995280000000037], [7.147500000000093, 13.04278000000005], [7.218890000000044, 13.12555000000009], [7.341940000000079, 13.106670000000065], [7.379720000000077, 13.099720000000048], [7.815000000000055, 13.352780000000052], [8.043610000000058, 13.320830000000058], [8.12549000000007, 13.298890000000085], [8.141390000000058, 13.280550000000062], [8.23097000000007, 13.221390000000042], [8.251510000000053, 13.217600000000061], [8.287220000000048, 13.198330000000055], [8.34833000000009, 13.140550000000076], [8.408610000000067, 13.088330000000042], [8.451670000000092, 13.079030000000046], [8.471110000000067, 13.083890000000054], [8.506940000000043, 13.084720000000061], [8.53944000000007, 13.07597000000004], [8.558750000000089, 13.063750000000084], [8.611110000000053, 13.025000000000091], [8.63250000000005, 13.00055000000009], [8.648330000000044, 12.971110000000067], [8.66181000000006, 12.945830000000058], [8.818610000000092, 12.896670000000086], [8.991800000000069, 12.846250000000055], [9.010980000000075, 12.846910000000037], [9.032500000000084, 12.846670000000074], [9.064850000000092, 12.84466000000009], [9.113050000000044, 12.841670000000079], [9.23667000000006, 12.829720000000066], [9.423890000000085, 12.816950000000077], [9.621940000000052, 12.804440000000056], [9.634930000000054, 12.802440000000047], [9.694170000000042, 12.871110000000044], [9.873050000000092, 13.075280000000078], [9.933890000000076, 13.135970000000043], [9.958610000000078, 13.15333000000004], [9.988050000000044, 13.172780000000046], [10.141530000000046, 13.256110000000092], [10.178750000000036, 13.27097000000009], [10.22500000000008, 13.280550000000062], [10.337500000000091, 13.300830000000076], [10.36167000000006, 13.304440000000056], [10.411940000000072, 13.309720000000084], [10.442500000000052, 13.31472000000008], [10.463890000000049, 13.318610000000092], [10.535280000000057, 13.340000000000089], [10.592220000000054, 13.357500000000073], [10.644660000000044, 13.374610000000075], [10.714580000000069, 13.385420000000067], [10.749720000000082, 13.388610000000085], [10.795000000000073, 13.389170000000092], [10.841110000000072, 13.386110000000087], [10.880970000000048, 13.379440000000045], [10.906670000000076, 13.37250000000006], [10.957500000000039, 13.365830000000074], [10.977500000000077, 13.364170000000058], [11.011390000000063, 13.361940000000061], [11.038330000000087, 13.360280000000046], [11.066670000000045, 13.359720000000038], [11.100830000000087, 13.360280000000046], [11.126940000000047, 13.36167000000006], [11.171110000000056, 13.36639000000008], [11.20375000000007, 13.371940000000052], [11.238610000000051, 13.375280000000089], [11.268470000000093, 13.376810000000091], [11.338610000000074, 13.379440000000045], [11.392500000000041, 13.381110000000092], [11.426670000000058, 13.37889000000007], [11.463330000000042, 13.373330000000067], [11.491660000000081, 13.365830000000074], [11.53111000000007, 13.35528000000005], [11.824580000000083, 13.270830000000046], [11.890550000000076, 13.237500000000068], [12.007780000000082, 13.171390000000088], [12.175280000000043, 13.122220000000084], [12.368610000000047, 13.075280000000078], [12.429580000000044, 13.073030000000074], [12.459160000000054, 13.066110000000037], [12.491940000000056, 13.097780000000057], [12.544030000000078, 13.152640000000076], [12.541630000000055, 13.189170000000047], [12.573060000000055, 13.244720000000086], [12.589170000000081, 13.263610000000085], [12.608050000000048, 13.272780000000068], [12.646670000000086, 13.286940000000072], [12.749720000000082, 13.349030000000084], [12.770420000000058, 13.377500000000055], [12.87611000000004, 13.47333000000009], [12.899720000000059, 13.484440000000063], [13.016110000000083, 13.533610000000067], [13.075420000000065, 13.538470000000075], [13.093890000000044, 13.523050000000069], [13.125830000000065, 13.518890000000056], [13.202220000000068, 13.527360000000044], [13.255280000000084, 13.608050000000048], [13.347780000000057, 13.720000000000084], [13.372940000000085, 13.719850000000065], [13.625120000000038, 13.718340000000069]]]], "type": "MultiPolygon"}</t>
  </si>
  <si>
    <t>NGA</t>
  </si>
  <si>
    <t>Nigeria</t>
  </si>
  <si>
    <t>NG</t>
  </si>
  <si>
    <t>Nigéria</t>
  </si>
  <si>
    <t>13.452649432760918, -15.386643121225706</t>
  </si>
  <si>
    <t>{"coordinates": [[[-16.750869999999907, 13.059980000000053], [-16.784449999999936, 13.14083000000005], [-16.819999999999936, 13.27833000000004], [-16.821669999999926, 13.323330000000055], [-16.81711999999993, 13.370650000000069], [-16.78610999999995, 13.38757000000004], [-16.744729999999947, 13.41847000000007], [-16.73166999999995, 13.44972000000007], [-16.70992999999993, 13.471730000000036], [-16.684309999999925, 13.489440000000059], [-16.620829999999955, 13.475560000000087], [-16.60973999999993, 13.472000000000037], [-16.590139999999906, 13.461250000000064], [-16.58433999999994, 13.45461000000006], [-16.587159999999926, 13.436180000000093], [-16.611389999999915, 13.440830000000062], [-16.621039999999937, 13.431460000000072], [-16.610559999999907, 13.426940000000059], [-16.60666999999995, 13.402220000000057], [-16.599719999999934, 13.380550000000085], [-16.576669999999922, 13.324440000000038], [-16.554719999999918, 13.295070000000067], [-16.42166999999995, 13.256940000000043], [-16.379449999999906, 13.275550000000067], [-16.249579999999924, 13.318540000000041], [-16.22374999999994, 13.297640000000058], [-16.22437999999994, 13.257570000000044], [-16.194729999999936, 13.252640000000042], [-16.171389999999917, 13.261670000000038], [-16.15485999999993, 13.279310000000066], [-16.156599999999912, 13.281730000000039], [-16.193919999999935, 13.263680000000079], [-16.22416999999996, 13.326110000000085], [-16.22360999999995, 13.348050000000057], [-16.209589999999935, 13.377920000000074], [-16.155899999999917, 13.42486000000008], [-16.123749999999916, 13.415830000000085], [-16.086529999999925, 13.408610000000067], [-16.048749999999927, 13.40542000000005], [-15.77332999999993, 13.433050000000037], [-15.636669999999924, 13.452780000000075], [-15.54860999999994, 13.506040000000041], [-15.489999999999952, 13.48500000000007], [-15.401809999999955, 13.44736000000006], [-15.358889999999917, 13.438750000000084], [-15.328329999999937, 13.43861000000004], [-15.305759999999907, 13.451530000000048], [-15.29457999999994, 13.485970000000066], [-15.297179999999912, 13.491060000000061], [-15.303199999999947, 13.474440000000072], [-15.328749999999957, 13.45417000000009], [-15.359029999999905, 13.450280000000078], [-15.397499999999923, 13.463610000000074], [-15.48437999999993, 13.501390000000072], [-15.547219999999925, 13.528680000000065], [-15.658329999999921, 13.504170000000045], [-15.722779999999943, 13.476110000000062], [-15.81194999999991, 13.456390000000056], [-16.09722999999991, 13.431810000000041], [-16.115699999999947, 13.441110000000037], [-16.140489999999943, 13.453540000000089], [-16.19249999999994, 13.431390000000079], [-16.23103999999995, 13.399720000000059], [-16.26860999999991, 13.36042000000009], [-16.33194999999995, 13.338330000000042], [-16.403539999999907, 13.332080000000076], [-16.47944999999993, 13.355830000000083], [-16.513339999999914, 13.368610000000047], [-16.50458999999995, 13.387080000000083], [-16.50096999999994, 13.409580000000062], [-16.55388999999991, 13.565830000000062], [-16.565669999999955, 13.590000000000089], [-16.17082999999991, 13.592500000000086], [-16.08859999999993, 13.592220000000054], [-15.929719999999918, 13.592780000000062], [-15.645829999999933, 13.591110000000072], [-15.574719999999957, 13.590560000000039], [-15.48819999999995, 13.59083000000004], [-15.484079999999949, 13.640790000000038], [-15.474309999999946, 13.669030000000078], [-15.455559999999934, 13.708330000000046], [-15.435559999999953, 13.73028000000005], [-15.420279999999934, 13.743330000000071], [-15.364439999999945, 13.781390000000044], [-15.336669999999913, 13.792920000000038], [-15.300489999999911, 13.790410000000065], [-15.271529999999927, 13.770550000000071], [-15.251389999999958, 13.744720000000086], [-15.216669999999908, 13.76389000000006], [-15.164439999999956, 13.795000000000073], [-15.070279999999912, 13.82639000000006], [-14.911669999999958, 13.802360000000078], [-14.883059999999944, 13.79305000000005], [-14.860279999999932, 13.780830000000037], [-14.856339999999932, 13.778610000000072], [-14.828889999999944, 13.756670000000042], [-14.816109999999924, 13.741110000000049], [-14.802079999999933, 13.709300000000042], [-14.793609999999944, 13.678610000000049], [-14.791939999999954, 13.65333000000004], [-14.71652999999992, 13.613330000000076], [-14.697079999999914, 13.632360000000062], [-14.668329999999912, 13.65333000000004], [-14.646109999999908, 13.663050000000055], [-14.625699999999938, 13.667920000000038], [-14.598889999999926, 13.670280000000048], [-14.562359999999956, 13.66208000000006], [-14.535689999999931, 13.650690000000054], [-14.50458999999995, 13.628050000000087], [-14.48332999999991, 13.593750000000057], [-14.477779999999939, 13.570830000000058], [-14.472779999999943, 13.534440000000075], [-14.446389999999951, 13.526390000000049], [-14.42957999999993, 13.504720000000077], [-14.398339999999905, 13.48333000000008], [-14.36985999999996, 13.466800000000092], [-14.334859999999935, 13.454030000000046], [-14.237079999999935, 13.481530000000078], [-14.222919999999931, 13.498470000000054], [-14.198329999999942, 13.51625000000007], [-14.176109999999937, 13.526110000000074], [-14.082359999999937, 13.560550000000092], [-13.980419999999924, 13.58278000000007], [-13.919169999999951, 13.568190000000072], [-13.887009999999918, 13.544370000000072], [-13.868499999999926, 13.508030000000076], [-13.84555999999992, 13.49708000000004], [-13.82749999999993, 13.48055000000005], [-13.803749999999923, 13.443190000000072], [-13.79860999999994, 13.413060000000087], [-13.803469999999948, 13.38444000000004], [-13.824029999999937, 13.356110000000058], [-13.849999999999909, 13.333050000000071], [-13.85832999999991, 13.327780000000075], [-13.873059999999953, 13.320830000000058], [-13.992779999999925, 13.302500000000066], [-14.048889999999915, 13.294440000000066], [-14.09555999999992, 13.285000000000082], [-14.129999999999939, 13.26055000000008], [-14.15166999999991, 13.246390000000076], [-14.18832999999995, 13.23306000000008], [-14.214719999999943, 13.23055000000005], [-14.351109999999949, 13.237780000000043], [-14.388749999999959, 13.248750000000086], [-14.521109999999908, 13.313890000000072], [-14.547779999999932, 13.33594000000005], [-14.647779999999955, 13.343890000000044], [-14.686809999999923, 13.350480000000061], [-14.714719999999943, 13.360550000000046], [-14.73541999999992, 13.37555000000009], [-14.755279999999914, 13.40444000000008], [-14.770419999999945, 13.424440000000061], [-14.833329999999933, 13.435280000000091], [-14.92527999999993, 13.460550000000069], [-14.954719999999952, 13.471940000000075], [-14.972499999999911, 13.482500000000073], [-14.98971999999992, 13.49306000000007], [-15.045279999999934, 13.528060000000039], [-15.082079999999905, 13.561390000000074], [-15.111669999999947, 13.595830000000092], [-15.147919999999942, 13.586250000000064], [-15.175059999999917, 13.552800000000047], [-15.201529999999934, 13.525140000000079], [-15.20416999999992, 13.487780000000043], [-15.204719999999952, 13.461940000000084], [-15.21082999999993, 13.434160000000077], [-15.224309999999946, 13.413190000000043], [-15.247219999999913, 13.393890000000056], [-15.264449999999954, 13.383050000000082], [-15.290419999999926, 13.372780000000091], [-15.334169999999915, 13.365830000000074], [-15.360279999999932, 13.36639000000008], [-15.418049999999937, 13.375280000000089], [-15.806529999999952, 13.339440000000081], [-15.809449999999913, 13.245280000000037], [-15.809719999999913, 13.15972000000005], [-15.862499999999955, 13.15972000000005], [-15.895559999999932, 13.160550000000057], [-15.99888999999996, 13.163050000000055], [-16.618329999999958, 13.165000000000077], [-16.700349999999958, 13.157220000000052], [-16.750869999999907, 13.059980000000053]]], "type": "Polygon"}</t>
  </si>
  <si>
    <t>GMB</t>
  </si>
  <si>
    <t>Gambia</t>
  </si>
  <si>
    <t>GM</t>
  </si>
  <si>
    <t>Gambie</t>
  </si>
  <si>
    <t>-22.182004075269525, 23.81502761666415</t>
  </si>
  <si>
    <t>{"coordinates": [[[25.26443000000006, -17.802249999999958], [25.24180000000007, -17.85513999999995], [25.237920000000088, -17.903749999999945], [25.24139000000008, -17.924449999999922], [25.275550000000067, -18.00541999999996], [25.31743000000006, -18.074929999999938], [25.36639000000008, -18.110559999999907], [25.396520000000066, -18.127919999999904], [25.450000000000045, -18.219999999999914], [25.479440000000068, -18.274439999999913], [25.500830000000065, -18.328329999999937], [25.506390000000067, -18.35110999999995], [25.514440000000036, -18.37763999999993], [25.52639000000005, -18.397499999999923], [25.601660000000038, -18.479589999999916], [25.66166000000004, -18.53582999999992], [25.718890000000044, -18.591389999999933], [25.796660000000088, -18.711939999999913], [25.870280000000037, -18.84402999999992], [25.940550000000087, -18.893199999999922], [25.95611000000008, -18.91360999999995], [25.97667000000007, -18.952779999999905], [25.98694000000006, -18.988059999999905], [25.986680000000035, -18.99828999999994], [25.96416000000005, -19.061669999999935], [25.964370000000088, -19.104789999999923], [26.000000000000057, -19.16083999999995], [26.02222000000006, -19.18777999999992], [26.05472000000009, -19.26499999999993], [26.098610000000065, -19.37555999999995], [26.151800000000037, -19.50652999999994], [26.16937000000007, -19.52985999999993], [26.196660000000065, -19.547359999999912], [26.24347000000006, -19.572089999999946], [26.263610000000085, -19.576949999999954], [26.356670000000065, -19.616949999999918], [26.40444000000008, -19.675829999999905], [26.53666000000004, -19.763609999999915], [26.568670000000054, -19.785219999999924], [26.590140000000076, -19.801249999999925], [26.595690000000047, -19.827359999999942], [26.610900000000072, -19.85277999999994], [26.63528000000008, -19.865699999999947], [26.69584000000009, -19.877879999999948], [26.728540000000066, -19.928749999999923], [26.978960000000086, -20.011319999999955], [27.07917000000009, -20.02666999999991], [27.213610000000074, -20.087359999999933], [27.23285000000004, -20.109099999999955], [27.282500000000084, -20.221109999999953], [27.290550000000053, -20.241669999999942], [27.298890000000085, -20.311529999999948], [27.29583000000008, -20.38527999999991], [27.290830000000085, -20.454719999999952], [27.287450000000035, -20.494959999999935], [27.29389000000009, -20.489169999999945], [27.330970000000036, -20.471809999999948], [27.35743000000008, -20.465829999999926], [27.43250000000006, -20.47222999999991], [27.516390000000058, -20.476389999999924], [27.61069000000009, -20.471319999999935], [27.69187000000005, -20.489169999999945], [27.715580000000045, -20.510219999999947], [27.726390000000038, -20.548889999999915], [27.730830000000083, -20.748339999999928], [27.72694000000007, -20.79194999999993], [27.710000000000036, -20.84388999999993], [27.69402000000008, -20.86492999999996], [27.68972000000008, -20.934719999999913], [27.68673000000007, -21.071179999999913], [27.72736000000009, -21.131949999999904], [27.74750000000006, -21.151809999999955], [27.780000000000086, -21.16916999999995], [27.84298000000007, -21.22472999999991], [27.89972000000006, -21.30860999999993], [27.941950000000077, -21.38333999999992], [27.970410000000072, -21.440419999999904], [28.00777000000005, -21.54555999999991], [28.012770000000046, -21.561389999999903], [28.01583000000005, -21.566109999999924], [28.04875000000004, -21.57624999999996], [28.161940000000072, -21.593609999999956], [28.202770000000044, -21.596669999999904], [28.238330000000076, -21.59555999999992], [28.28048000000007, -21.587779999999952], [28.350550000000055, -21.602499999999907], [28.38083000000006, -21.61555999999996], [28.40805000000006, -21.630559999999946], [28.46250000000009, -21.654579999999953], [28.50646000000006, -21.66055999999992], [28.52639000000005, -21.64805999999993], [28.56798000000009, -21.632289999999955], [28.646250000000066, -21.649589999999932], [28.863470000000063, -21.75180999999992], [28.925140000000056, -21.76971999999995], [28.955280000000073, -21.771109999999908], [28.98708000000005, -21.770559999999932], [29.072520000000054, -21.809409999999957], [29.075010000000077, -21.833539999999914], [29.044860000000085, -21.87763999999993], [29.03583000000009, -21.903059999999925], [29.03195000000005, -21.936389999999903], [29.035000000000082, -21.965559999999925], [29.046110000000056, -21.993889999999908], [29.058610000000044, -22.017219999999952], [29.075830000000053, -22.03944999999993], [29.093890000000044, -22.053609999999935], [29.11361000000005, -22.062499999999943], [29.148330000000044, -22.074449999999956], [29.18139000000008, -22.080829999999935], [29.22055000000006, -22.079029999999932], [29.248750000000086, -22.070139999999924], [29.267780000000073, -22.077779999999905], [29.36194000000006, -22.176939999999945], [29.373620000000074, -22.19240999999994], [29.274170000000083, -22.19416999999993], [29.071660000000065, -22.22055999999992], [29.045000000000073, -22.22416999999996], [29.024800000000084, -22.227109999999925], [28.961110000000076, -22.32603999999992], [28.968050000000062, -22.368339999999932], [28.964720000000057, -22.38874999999996], [28.950550000000078, -22.413059999999916], [28.93431000000004, -22.439029999999946], [28.91784000000007, -22.45494999999994], [28.828890000000058, -22.490839999999935], [28.638330000000053, -22.561809999999923], [28.45611000000008, -22.57388999999995], [28.356530000000078, -22.576389999999947], [28.298330000000078, -22.609449999999924], [28.196660000000065, -22.67527999999993], [28.17963000000009, -22.686429999999916], [28.167770000000075, -22.703609999999912], [28.15972000000005, -22.72360999999995], [28.161940000000072, -22.74416999999994], [28.156600000000083, -22.771459999999934], [28.10972000000004, -22.806109999999933], [28.04944000000006, -22.863059999999905], [27.97222000000005, -22.952779999999905], [27.943880000000036, -23.03138999999993], [27.783880000000067, -23.170279999999934], [27.704580000000078, -23.20082999999994], [27.604020000000048, -23.219169999999906], [27.57278000000008, -23.26666999999992], [27.56520000000006, -23.310829999999953], [27.557220000000086, -23.34832999999992], [27.529090000000053, -23.379379999999912], [27.502080000000035, -23.38388999999995], [27.452770000000044, -23.38527999999991], [27.407220000000052, -23.387219999999957], [27.339720000000057, -23.39972999999992], [27.14805000000007, -23.524719999999945], [27.098610000000065, -23.58916999999991], [27.069720000000075, -23.636109999999917], [27.030550000000062, -23.65381999999994], [27.00520000000006, -23.643749999999955], [26.978330000000085, -23.69166999999993], [26.959190000000035, -23.752069999999947], [26.963310000000035, -23.759769999999946], [26.91972000000004, -23.927499999999952], [26.880550000000085, -24.087779999999952], [26.85236000000009, -24.25374999999991], [26.830410000000086, -24.275139999999908], [26.787780000000055, -24.295279999999934], [26.759160000000065, -24.304169999999942], [26.726320000000044, -24.310829999999953], [26.555000000000064, -24.43694999999991], [26.51410000000004, -24.48034999999993], [26.493610000000047, -24.511109999999917], [26.48499000000004, -24.530559999999923], [26.47792000000004, -24.554719999999918], [26.46139000000005, -24.584449999999947], [26.440280000000087, -24.60638999999992], [26.41104000000007, -24.62826999999993], [26.401140000000055, -24.63188999999994], [26.389960000000087, -24.627429999999947], [26.36000000000007, -24.618889999999908], [26.265280000000075, -24.637499999999932], [26.167830000000038, -24.66396999999995], [26.018890000000056, -24.71082999999993], [25.918330000000083, -24.738329999999905], [25.871390000000076, -24.74443999999994], [25.87528000000009, -24.81367999999992], [25.872220000000084, -24.905279999999948], [25.827770000000044, -25.04194999999993], [25.76944000000009, -25.208339999999907], [25.684720000000084, -25.435559999999953], [25.671390000000088, -25.470279999999946], [25.622220000000084, -25.550829999999905], [25.58997000000005, -25.61468999999994], [25.58170000000007, -25.625029999999924], [25.509720000000073, -25.677779999999927], [25.41417000000007, -25.73333999999994], [25.360830000000078, -25.75458999999995], [25.175000000000068, -25.761949999999956], [25.152220000000057, -25.762219999999957], [25.128330000000062, -25.752779999999916], [25.086670000000083, -25.735139999999944], [25.03305000000006, -25.72861999999992], [25.012360000000058, -25.73416999999995], [24.953610000000083, -25.771109999999908], [24.900690000000054, -25.80812999999995], [24.80167000000006, -25.832229999999925], [24.684570000000065, -25.82821999999993], [24.64889000000005, -25.82263999999992], [24.621940000000052, -25.812359999999956], [24.53305000000006, -25.771949999999947], [24.501340000000084, -25.76138999999995], [24.47222000000005, -25.746669999999938], [24.438820000000078, -25.739859999999908], [24.398750000000064, -25.760689999999954], [24.35167000000007, -25.755559999999946], [24.281390000000044, -25.720279999999946], [24.24305000000004, -25.676109999999937], [24.228330000000085, -25.64964999999995], [24.189230000000066, -25.62319999999994], [24.11528000000004, -25.634169999999926], [24.046390000000088, -25.651529999999923], [24.006800000000055, -25.657919999999933], [23.901950000000056, -25.624859999999956], [23.88930000000005, -25.60513999999995], [23.87167000000005, -25.583609999999908], [23.73625000000004, -25.463749999999948], [23.71375000000006, -25.45444999999995], [23.670280000000048, -25.435839999999928], [23.650280000000066, -25.42333999999994], [23.596110000000067, -25.389449999999954], [23.530830000000037, -25.337219999999945], [23.45437000000004, -25.277009999999905], [23.275280000000066, -25.265829999999937], [23.194440000000043, -25.264169999999922], [23.014830000000075, -25.299719999999922], [22.972500000000082, -25.337219999999945], [22.910000000000082, -25.396949999999947], [22.83000000000004, -25.530829999999924], [22.81222000000008, -25.568409999999915], [22.83000000000004, -25.614439999999945], [22.81284000000005, -25.67825999999991], [22.777220000000057, -25.71186999999992], [22.756390000000067, -25.736249999999927], [22.74333000000007, -25.798059999999907], [22.74500000000006, -25.84832999999992], [22.72291000000007, -25.973889999999926], [22.70715000000007, -26.003609999999924], [22.663610000000062, -26.01520999999991], [22.62639000000007, -26.093059999999923], [22.624810000000082, -26.11155999999994], [22.479160000000036, -26.202779999999905], [22.36639000000008, -26.286389999999926], [22.24944000000005, -26.341109999999958], [22.197080000000085, -26.394169999999917], [22.175550000000044, -26.431119999999908], [22.158330000000035, -26.492569999999944], [22.133890000000065, -26.53985999999992], [22.056730000000073, -26.62444999999991], [22.01583000000005, -26.64444999999995], [21.96222000000006, -26.661809999999946], [21.89167000000009, -26.66888999999992], [21.862640000000056, -26.662079999999946], [21.80833000000007, -26.66638999999992], [21.769750000000045, -26.683959999999956], [21.77403000000004, -26.73416999999995], [21.77875000000006, -26.767499999999927], [21.77264000000008, -26.78985999999992], [21.750420000000076, -26.818469999999934], [21.693050000000085, -26.853059999999914], [21.668330000000083, -26.86367999999993], [21.613050000000044, -26.86083999999994], [21.51666000000006, -26.852499999999907], [21.48139000000009, -26.84221999999994], [21.46028000000007, -26.829719999999952], [21.43569000000008, -26.823749999999905], [21.410550000000057, -26.821669999999926], [21.377640000000042, -26.82138999999995], [21.33889000000005, -26.829029999999932], [21.27694000000008, -26.84555999999992], [21.17778000000004, -26.862219999999922], [21.144160000000056, -26.866669999999942], [21.12889000000007, -26.86638999999991], [21.101110000000062, -26.863059999999905], [21.012500000000045, -26.84749999999991], [20.988330000000076, -26.837639999999908], [20.96625000000006, -26.817159999999944], [20.924160000000086, -26.79860999999994], [20.892080000000078, -26.795349999999928], [20.855830000000083, -26.80499999999995], [20.823470000000043, -26.817639999999926], [20.80180000000007, -26.84152999999992], [20.76389000000006, -26.861119999999914], [20.703890000000058, -26.87555999999995], [20.641110000000083, -26.825969999999927], [20.61889000000008, -26.767499999999927], [20.60194000000007, -26.536389999999926], [20.603330000000085, -26.516389999999944], [20.60972000000004, -26.45443999999992], [20.62325000000004, -26.43885999999992], [20.652220000000057, -26.425829999999905], [20.691800000000057, -26.38805999999994], [20.744440000000054, -26.320829999999944], [20.757220000000075, -26.304449999999918], [20.796390000000088, -26.24944999999991], [20.860280000000046, -26.141799999999932], [20.81028000000009, -25.880829999999946], [20.783890000000042, -25.824719999999957], [20.73944000000006, -25.76305999999994], [20.682150000000036, -25.68569999999994], [20.67916000000008, -25.636669999999924], [20.68909000000008, -25.59117999999995], [20.65000000000009, -25.47944999999993], [20.631940000000043, -25.43694999999991], [20.60972000000004, -25.397359999999935], [20.53639000000004, -25.298059999999907], [20.44972000000007, -25.153609999999958], [20.390000000000043, -25.036949999999933], [20.26194000000004, -24.93166999999994], [20.23708000000005, -24.916109999999946], [20.16611000000006, -24.88638999999995], [20.132220000000075, -24.88444999999996], [20.05917000000005, -24.826389999999947], [20.044440000000066, -24.81221999999991], [20.00094000000007, -24.765409999999918], [20.001660000000072, -24.765559999999937], [20.00222000000008, -24.72416999999996], [20.001940000000047, -24.57221999999996], [20.00111000000004, -24.40638999999993], [20.00055000000009, -24.28221999999994], [20.000000000000057, -23.950839999999914], [20.000540000000058, -23.864409999999907], [20.000270000000057, -23.757219999999904], [20.000000000000057, -23.647499999999923], [19.99944000000005, -23.45416999999992], [19.99890000000005, -23.30869999999993], [19.998890000000074, -23.12277999999992], [19.998610000000042, -22.970839999999953], [19.99828000000008, -22.959919999999954], [19.99778000000009, -22.94333999999992], [19.99750000000006, -22.72249999999991], [19.99759000000006, -22.499999999999943], [19.997220000000084, -22.26693999999992], [19.996110000000044, -22.08749999999992], [19.996660000000077, -22.00499999999994], [20.000470000000064, -22.001559999999927], [20.30833000000007, -22.001389999999958], [20.64972000000006, -21.999999999999943], [20.917770000000075, -21.998339999999928], [20.991940000000056, -21.996949999999913], [20.992770000000064, -21.969449999999938], [20.992770000000064, -21.941949999999906], [20.992770000000064, -21.59722999999991], [20.992500000000064, -21.32221999999996], [20.992500000000064, -21.018889999999942], [20.99303000000009, -20.992449999999906], [20.992810000000077, -20.824269999999956], [20.99333000000007, -20.179169999999942], [20.993080000000077, -19.998219999999947], [20.993530000000078, -19.171949999999924], [20.99416000000008, -18.69527999999991], [20.99416000000008, -18.475559999999916], [20.993610000000047, -18.33860999999996], [20.99329000000006, -18.318419999999946], [21.235550000000046, -18.31194999999991], [21.46250000000009, -18.304449999999918], [21.816940000000045, -18.238339999999937], [22.26222000000007, -18.153889999999933], [22.500000000000057, -18.111269999999934], [22.63722000000007, -18.086669999999913], [23.077770000000044, -18.004449999999906], [23.28711000000004, -17.99633999999992], [23.29711000000009, -17.995949999999937], [23.31639000000007, -18.01541999999995], [23.325830000000053, -18.04499999999996], [23.33000000000004, -18.076389999999947], [23.363050000000044, -18.12721999999991], [23.39805000000007, -18.176109999999937], [23.431110000000047, -18.193889999999953], [23.45347000000004, -18.203609999999912], [23.503050000000087, -18.248339999999928], [23.519720000000063, -18.26693999999992], [23.554170000000056, -18.326109999999915], [23.555070000000057, -18.361669999999947], [23.56389000000007, -18.437229999999943], [23.582430000000045, -18.475209999999947], [23.613260000000082, -18.48515999999995], [23.650550000000067, -18.46971999999994], [23.719170000000076, -18.42527999999993], [23.791660000000036, -18.354169999999954], [23.829860000000053, -18.31499999999994], [23.84403000000009, -18.289999999999907], [23.87042000000008, -18.26305999999994], [23.88694000000004, -18.26475999999991], [23.912220000000048, -18.236949999999922], [23.967220000000054, -18.184999999999945], [24.006660000000068, -18.167779999999937], [24.268890000000056, -18.013339999999914], [24.363060000000075, -17.949169999999924], [24.388330000000053, -17.945829999999944], [24.416940000000068, -17.953749999999957], [24.439790000000073, -17.978059999999914], [24.451940000000036, -17.999169999999935], [24.473610000000065, -18.032779999999946], [24.497910000000047, -18.059309999999925], [24.524170000000083, -18.059999999999945], [24.566320000000076, -18.054239999999936], [24.679170000000056, -17.94416999999993], [24.83277000000004, -17.83770999999996], [24.936110000000042, -17.813889999999958], [24.972770000000082, -17.82110999999992], [25.000000000000057, -17.826049999999952], [25.06639000000007, -17.832229999999925], [25.099100000000078, -17.827849999999955], [25.136390000000063, -17.796559999999943], [25.179370000000063, -17.782089999999926], [25.252380000000073, -17.79570999999993], [25.26443000000006, -17.802249999999958]]], "type": "Polygon"}</t>
  </si>
  <si>
    <t>BWA</t>
  </si>
  <si>
    <t>Botswana</t>
  </si>
  <si>
    <t>BW</t>
  </si>
  <si>
    <t>35.03382308522886, 79.12704701021673</t>
  </si>
  <si>
    <t>{"coordinates": [[[78.94845000000004, 33.37895000000009], [78.73987000000005, 33.545330000000035], [78.68337000000008, 33.66524000000004], [78.77273000000008, 33.73294000000004], [78.74270000000007, 34.00833000000006], [78.63952000000006, 34.024980000000085], [78.65395000000007, 34.07914000000005], [78.75123000000008, 34.094130000000064], [78.77456000000006, 34.10969000000006], [78.79581000000007, 34.11635000000007], [78.81608000000006, 34.12024000000008], [78.85401000000007, 34.130370000000084], [78.89803000000006, 34.14593000000008], [78.95026000000007, 34.17580000000004], [78.97873000000004, 34.197460000000035], [79.00123000000008, 34.22454000000005], [79.01208000000008, 34.25791000000004], [79.01027000000005, 34.28944000000007], [79.00222000000008, 34.310550000000035], [78.98535000000004, 34.350010000000054], [78.95139000000006, 34.380820000000085], [78.70984000000004, 34.52138000000008], [78.65360000000004, 34.54625000000004], [78.62553000000008, 34.55499000000009], [78.60525000000007, 34.55943000000008], [78.58249000000006, 34.56194000000005], [78.48776000000004, 34.571660000000065], [78.45610000000005, 34.57388000000009], [78.40012000000007, 34.58388000000008], [78.36554000000007, 34.594160000000045], [78.33708000000007, 34.61180000000007], [78.30414000000007, 34.64874000000009], [78.29136000000005, 34.66999000000004], [78.27860000000004, 34.72193000000004], [78.23012000000006, 34.86388000000005], [78.21249000000006, 34.887770000000046], [78.19582000000008, 34.90193000000005], [78.18109000000004, 34.921380000000056], [78.17276000000004, 34.94582000000008], [78.16832000000005, 34.97721000000007], [78.11859000000004, 35.11624000000006], [78.08998000000008, 35.15555000000006], [78.05332000000004, 35.21610000000004], [78.02305000000007, 35.28069000000005], [78.02402000000006, 35.32430000000005], [78.03442000000007, 35.355260000000044], [78.07096000000007, 35.43859000000009], [78.08553000000006, 35.473790000000065], [78.07180000000005, 35.499010000000055], [78.04144000000008, 35.50561000000005], [77.98908000000006, 35.492890000000045], [77.94955000000004, 35.45644000000004], [77.91205000000008, 35.43726000000004], [77.88883000000004, 35.44156000000004], [78.62531000000007, 35.916540000000055], [79.36835000000008, 35.97680000000008], [79.49736000000007, 35.889950000000056], [79.52146000000005, 35.80832000000004], [79.65775000000008, 35.77416000000005], [79.78034000000008, 35.57836000000009], [79.95071000000007, 35.58396000000005], [80.03006000000005, 35.429590000000076], [80.14885000000004, 35.42685000000006], [80.24037000000004, 35.55502000000007], [80.36568000000005, 35.455790000000036], [80.28466000000003, 35.29457000000008], [80.19552000000004, 35.05069000000009], [80.17161000000004, 34.84429000000006], [80.07789000000008, 34.68748000000005], [79.86946000000006, 34.63242000000008], [79.72615000000008, 34.52443000000005], [79.73997000000008, 34.415140000000065], [79.52887000000004, 34.45641000000006], [79.53733000000005, 34.30845000000005], [79.52404000000007, 34.20046000000008], [79.46611000000007, 34.10597000000007], [79.37968000000006, 34.024980000000085], [79.20736000000005, 33.984480000000076], [79.04136000000005, 34.01244000000008], [78.92444000000006, 34.022110000000055], [78.89098000000007, 33.95443000000006], [79.07488000000006, 33.67404000000005], [79.08741000000003, 33.623660000000086], [78.89293000000004, 33.59669000000008], [78.94887000000006, 33.51612000000006], [78.94845000000004, 33.37895000000009]]], "type": "Polygon"}</t>
  </si>
  <si>
    <t>Sovereignty unsettled JammuK-China</t>
  </si>
  <si>
    <t>XXY</t>
  </si>
  <si>
    <t>Aksai Chin</t>
  </si>
  <si>
    <t>43.747982776102674, 7.412821656923133</t>
  </si>
  <si>
    <t>{"coordinates": [[[7.391610000000071, 43.727550000000065], [7.390900000000045, 43.749370000000056], [7.428990000000056, 43.76830000000007], [7.439290000000085, 43.757520000000056], [7.420280000000048, 43.73708000000005], [7.391610000000071, 43.727550000000065]]], "type": "Polygon"}</t>
  </si>
  <si>
    <t>-29.037657697872586, 167.95259702225667</t>
  </si>
  <si>
    <t>{"coordinates": [[[167.98331000000007, -29.066109999999924], [167.96496000000002, -29.08110999999991], [167.92358000000002, -29.05666999999994], [167.91608000000008, -29.04305999999991], [167.91095000000007, -29.00735999999995], [167.93054000000006, -29.00055999999995], [167.94735000000003, -29.003059999999948], [167.99887, -29.027499999999918], [167.98331000000007, -29.066109999999924]]], "type": "Polygon"}</t>
  </si>
  <si>
    <t>NFK</t>
  </si>
  <si>
    <t>Norfolk Island</t>
  </si>
  <si>
    <t>NF</t>
  </si>
  <si>
    <t>12.277929850509178, -1.7401411318983282</t>
  </si>
  <si>
    <t>{"coordinates": [[[0.23505000000005702, 14.915070000000071], [0.23236000000008503, 14.88021000000009], [0.211940000000083, 14.863890000000083], [0.196390000000064, 14.842080000000067], [0.24139000000008, 14.75222000000008], [0.22528000000005402, 14.700830000000053], [0.16667000000006701, 14.523050000000069], [0.18945000000007803, 14.464720000000057], [0.233030000000042, 14.425420000000088], [0.29639000000008703, 14.367220000000088], [0.32111000000008905, 14.362780000000043], [0.384720000000072, 14.283610000000067], [0.408750000000054, 14.245140000000049], [0.39236000000005306, 14.180690000000084], [0.35483000000004905, 14.130970000000048], [0.465000000000088, 13.913610000000062], [0.5155600000000501, 13.854170000000067], [0.607570000000066, 13.698820000000069], [0.6250000000000561, 13.684170000000051], [0.7863900000000391, 13.66889000000009], [0.9966700000000511, 13.56597000000005], [1.01583000000005, 13.523820000000057], [1.015280000000075, 13.487850000000037], [1.031670000000076, 13.462500000000091], [1.123890000000074, 13.413330000000087], [1.17083000000008, 13.396390000000054], [1.206530000000043, 13.387500000000045], [1.242950000000064, 13.389790000000062], [1.276520000000061, 13.348050000000057], [1.179440000000056, 13.313470000000052], [1.107780000000048, 13.335280000000068], [1.073330000000055, 13.350560000000087], [1.04389000000009, 13.363610000000051], [1.011670000000037, 13.372780000000091], [0.9916700000000561, 13.371670000000051], [0.990830000000073, 13.336670000000083], [0.9892400000000521, 13.09057000000007], [0.9891700000000581, 13.047220000000038], [1.011390000000062, 13.023890000000051], [1.117220000000088, 13.011110000000087], [1.322290000000066, 12.842520000000093], [1.57833000000005, 12.630000000000052], [1.871670000000051, 12.608890000000088], [1.9280600000000732, 12.700550000000078], [1.988890000000083, 12.731110000000058], [2.10639000000009, 12.714720000000057], [2.142290000000059, 12.694100000000049], [2.200830000000053, 12.63083000000006], [2.220830000000092, 12.59361000000007], [2.256110000000092, 12.481110000000058], [2.235550000000046, 12.41847000000007], [2.161670000000072, 12.415550000000053], [2.076940000000093, 12.383470000000045], [2.058330000000069, 12.35722000000004], [2.32087000000007, 12.000000000000057], [2.392090000000053, 11.904010000000085], [2.397930000000087, 11.896150000000091], [2.392500000000041, 11.88722000000007], [2.340830000000039, 11.76861000000008], [2.3088900000000763, 11.688330000000065], [2.26222000000007, 11.64597000000009], [2.193890000000067, 11.60361000000006], [2.05222000000009, 11.454720000000066], [2.026940000000081, 11.431110000000047], [2.020030000000076, 11.42608000000007], [2.00986000000006, 11.420550000000048], [1.989310000000045, 11.417080000000055], [1.897180000000048, 11.431500000000085], [1.874650000000087, 11.442780000000084], [1.80389000000008, 11.439440000000047], [1.736940000000061, 11.415830000000085], [1.6123600000000802, 11.38847000000004], [1.586390000000051, 11.405620000000056], [1.57000000000005, 11.451110000000085], [1.543190000000038, 11.45778000000007], [1.482500000000072, 11.459720000000061], [1.4352800000000911, 11.458890000000054], [1.428600000000074, 11.451460000000054], [1.416810000000055, 11.44972000000007], [1.390000000000043, 11.433470000000057], [1.32806000000005, 11.34292000000005], [1.34382000000005, 11.315000000000055], [1.264720000000068, 11.246110000000044], [1.192780000000084, 11.265270000000044], [1.148890000000051, 11.224440000000072], [1.083060000000045, 11.12250000000006], [0.9852800000000451, 11.07944000000009], [0.9502800000000771, 11.02944000000008], [0.9179700000000821, 10.996400000000051], [0.8119400000000491, 10.996940000000052], [0.724440000000072, 10.996940000000052], [0.66611000000006, 10.996110000000044], [0.63083000000006, 10.983890000000088], [0.5041700000000441, 10.93694000000005], [0.514860000000055, 10.975410000000068], [0.5055600000000591, 11.00458000000009], [0.41694000000006703, 11.024440000000084], [0.21889000000004402, 11.064170000000047], [0.19000000000005401, 11.070560000000057], [0.050280000000043006, 11.09889000000004], [-0.08971999999994301, 11.12722000000008], [-0.14221999999995202, 11.137780000000078], [-0.149759999999957, 11.138540000000091], [-0.176939999999945, 11.144720000000063], [-0.286879999999939, 11.15569000000005], [-0.36416999999994404, 11.084720000000061], [-0.618469999999945, 10.913890000000038], [-0.666109999999946, 10.956800000000044], [-0.6786099999999351, 10.988610000000051], [-0.6798299999999241, 10.99780000000004], [-0.7844399999999611, 10.998060000000066], [-0.9022199999999431, 11.006670000000042], [-0.9869399999999471, 11.014450000000068], [-1.091939999999908, 11.005970000000048], [-1.37277999999992, 10.999720000000082], [-1.419679999999914, 11.026470000000074], [-1.56018999999992, 11.023560000000089], [-1.570829999999944, 11.000280000000089], [-1.728609999999946, 11.000280000000089], [-1.9913899999999098, 11.000280000000089], [-2.299999999999954, 11.00111000000004], [-2.734999999999957, 11.001940000000047], [-2.834049999999934, 11.002010000000041], [-2.833609999999908, 10.957500000000039], [-2.836939999999913, 10.885830000000055], [-2.906939999999906, 10.737080000000049], [-2.927529999999933, 10.708150000000046], [-2.916109999999946, 10.655280000000062], [-2.916389999999921, 10.598050000000057], [-2.89193999999992, 10.519440000000088], [-2.83388999999994, 10.365550000000042], [-2.790559999999914, 10.270830000000046], [-2.77138999999994, 10.21694000000008], [-2.794439999999952, 10.163060000000087], [-2.795419999999922, 10.055000000000064], [-2.777219999999943, 10.008050000000082], [-2.763189999999952, 9.800550000000044], [-2.794169999999951, 9.732360000000085], [-2.785069999999962, 9.688190000000077], [-2.751529999999945, 9.656390000000044], [-2.7446699999999282, 9.65304000000009], [-2.761389999999949, 9.627360000000067], [-2.769579999999905, 9.600830000000087], [-2.768959999999936, 9.569720000000075], [-2.745069999999941, 9.544100000000071], [-2.714039999999954, 9.521190000000047], [-2.6891699999999332, 9.487500000000068], [-2.685559999999952, 9.481820000000084], [-2.731669999999951, 9.41083000000009], [-2.757009999999923, 9.395690000000059], [-2.77971999999994, 9.403610000000072], [-2.801389999999912, 9.423890000000085], [-2.850829999999916, 9.48139000000009], [-2.9209699999999543, 9.576800000000048], [-2.937499999999943, 9.627780000000087], [-2.969169999999906, 9.699860000000058], [-2.986109999999939, 9.724440000000072], [-3.12388999999996, 9.836110000000076], [-3.208609999999908, 9.901390000000049], [-3.394169999999917, 9.920000000000073], [-3.637079999999912, 9.95444000000009], [-3.706389999999942, 9.943610000000092], [-3.753609999999923, 9.93500000000006], [-3.882219999999961, 9.897780000000068], [-3.890839999999912, 9.894240000000082], [-3.903469999999913, 9.882220000000075], [-3.9363899999999603, 9.863050000000044], [-4.03416999999996, 9.806940000000054], [-4.124169999999935, 9.829300000000046], [-4.262009999999918, 9.742920000000083], [-4.279439999999909, 9.675830000000076], [-4.283059999999921, 9.651670000000081], [-4.309719999999913, 9.601110000000062], [-4.3124599999999305, 9.599970000000042], [-4.330489999999941, 9.615280000000041], [-4.426109999999937, 9.657500000000084], [-4.514719999999954, 9.690280000000087], [-4.604999999999961, 9.720690000000047], [-4.655209999999954, 9.702920000000063], [-4.70443999999992, 9.698060000000055], [-4.7752799999999525, 9.73667000000006], [-4.810209999999927, 9.777850000000058], [-4.785419999999931, 9.782920000000047], [-4.786389999999926, 9.828050000000076], [-4.830279999999959, 9.862500000000068], [-4.949719999999957, 9.948610000000087], [-4.990279999999927, 10.063890000000072], [-5.128189999999961, 10.303060000000073], [-5.243889999999908, 10.319720000000075], [-5.26860999999991, 10.319170000000042], [-5.307499999999948, 10.305280000000039], [-5.338329999999928, 10.296940000000063], [-5.37110999999993, 10.28944000000007], [-5.404099999999914, 10.297640000000058], [-5.470279999999946, 10.348050000000057], [-5.520829999999933, 10.427780000000041], [-5.519849999999906, 10.436270000000093], [-5.483609999999942, 10.527220000000057], [-5.473329999999919, 10.63250000000005], [-5.464309999999955, 10.69930000000005], [-5.456209999999942, 10.721650000000068], [-5.444719999999961, 10.763330000000053], [-5.411179999999945, 10.841670000000079], [-5.419169999999951, 10.869440000000054], [-5.443329999999946, 10.897220000000061], [-5.479439999999954, 11.00222000000008], [-5.486529999999959, 11.03347000000008], [-5.485629999999958, 11.077290000000062], [-5.46360999999996, 11.086940000000084], [-5.394169999999917, 11.094440000000077], [-5.362639999999942, 11.101390000000038], [-5.321949999999958, 11.120140000000049], [-5.299449999999922, 11.139440000000093], [-5.247849999999914, 11.252640000000042], [-5.208609999999908, 11.461670000000083], [-5.201669999999922, 11.538190000000043], [-5.223889999999926, 11.588820000000055], [-5.26860999999991, 11.68694000000005], [-5.287499999999909, 11.788060000000087], [-5.27305999999993, 11.843890000000044], [-5.168329999999912, 11.935560000000066], [-5.14707999999996, 11.952780000000075], [-5.11749999999995, 11.964440000000081], [-5.079719999999952, 11.975560000000087], [-4.942779999999914, 12.00861000000009], [-4.698609999999917, 12.062770000000057], [-4.633429999999919, 12.067220000000077], [-4.630419999999958, 12.093330000000037], [-4.624859999999956, 12.115410000000054], [-4.569449999999961, 12.201110000000085], [-4.482499999999959, 12.274720000000059], [-4.417499999999961, 12.300830000000076], [-4.436109999999928, 12.429300000000069], [-4.418609999999944, 12.47264000000007], [-4.39707999999996, 12.504860000000065], [-4.370629999999949, 12.52875000000006], [-4.428749999999923, 12.629030000000057], [-4.453259999999943, 12.638120000000072], [-4.474929999999915, 12.665280000000052], [-4.470279999999946, 12.713610000000074], [-4.468889999999931, 12.72389000000004], [-4.288889999999924, 12.715000000000089], [-4.263199999999927, 12.717780000000062], [-4.221109999999953, 12.735280000000046], [-4.20652999999993, 12.769170000000088], [-4.194439999999929, 12.828610000000083], [-4.207359999999937, 12.948470000000043], [-4.21763999999996, 12.969580000000065], [-4.255349999999908, 12.99646000000007], [-4.277219999999943, 13.021670000000086], [-4.33555999999993, 13.119510000000048], [-4.313609999999926, 13.164300000000082], [-4.236949999999922, 13.240830000000074], [-4.191939999999931, 13.275970000000086], [-4.156599999999912, 13.278190000000052], [-3.976109999999948, 13.476110000000062], [-3.964249999999936, 13.50383000000005], [-3.956249999999954, 13.501390000000072], [-3.903259999999932, 13.448470000000043], [-3.785719999999912, 13.359070000000088], [-3.616939999999942, 13.223610000000065], [-3.58860999999996, 13.202780000000075], [-3.5380599999999163, 13.178330000000074], [-3.508329999999944, 13.17889000000008], [-3.448839999999961, 13.17136000000005], [-3.437679999999943, 13.166500000000042], [-3.4271399999999512, 13.184170000000051], [-3.424439999999947, 13.211390000000051], [-3.432319999999947, 13.235380000000077], [-3.4426999999999452, 13.261030000000062], [-3.426099999999905, 13.276110000000074], [-3.394169999999917, 13.276670000000081], [-3.37388999999996, 13.277220000000057], [-3.232219999999927, 13.288060000000087], [-3.233889999999917, 13.322500000000048], [-3.237219999999922, 13.359720000000038], [-3.2602799999999093, 13.496390000000076], [-3.27332999999993, 13.550280000000043], [-3.257499999999936, 13.696660000000065], [-3.211109999999905, 13.708050000000071], [-3.099449999999933, 13.686110000000042], [-2.958319999999958, 13.629170000000045], [-2.942219999999906, 13.633050000000082], [-2.882219999999961, 13.664300000000082], [-2.904439999999908, 13.721670000000074], [-2.903749999999945, 13.82236000000006], [-2.839999999999918, 14.005550000000085], [-2.815559999999948, 14.050280000000043], [-2.646669999999915, 14.161940000000072], [-2.599719999999934, 14.211670000000083], [-2.465139999999905, 14.286110000000065], [-2.384169999999926, 14.265550000000076], [-2.289439999999956, 14.238330000000076], [-2.244999999999947, 14.217780000000062], [-2.107499999999959, 14.151390000000049], [-2.103719999999953, 14.152630000000045], [-2.006939999999929, 14.187780000000089], [-1.996669999999937, 14.308050000000037], [-1.99249999999995, 14.342500000000086], [-1.989439999999945, 14.376940000000047], [-1.9841699999999491, 14.410280000000057], [-1.9808299999999122, 14.474720000000048], [-1.9074999999999132, 14.488610000000051], [-1.7777799999999502, 14.481110000000058], [-1.67832999999996, 14.50055000000009], [-1.3618399999999151, 14.70136000000008], [-1.318889999999953, 14.72861000000006], [-1.09388999999993, 14.784170000000074], [-1.074169999999924, 14.776940000000081], [-1.003019999999935, 14.840100000000064], [-0.7252799999999411, 15.08278000000007], [-0.723139999999943, 15.082370000000083], [-0.443609999999921, 15.08278000000007], [-0.386669999999924, 15.005280000000084], [-0.24638999999990502, 15.077500000000043], [5.679999999999999e-14, 14.99437000000006], [0.23505000000005702, 14.915070000000071]]], "type": "Polygon"}</t>
  </si>
  <si>
    <t>BFA</t>
  </si>
  <si>
    <t>Burkina Faso</t>
  </si>
  <si>
    <t>BF</t>
  </si>
  <si>
    <t>49.01708816412172, 31.387114773128996</t>
  </si>
  <si>
    <t>{"coordinates": [[[38.23582000000005, 47.10943000000009], [38.133740000000046, 47.06221000000005], [38.07138000000003, 47.09498000000008], [37.896660000000054, 47.097210000000075], [37.859710000000064, 47.09693000000004], [37.83582000000007, 47.092760000000055], [37.80166000000008, 47.08138000000008], [37.75117000000006, 47.07006000000007], [37.648330000000044, 47.075000000000045], [37.60943000000009, 47.08582000000007], [37.559570000000065, 47.08644000000004], [37.53888000000006, 47.07861000000008], [37.45998000000009, 47.011100000000056], [37.39360000000005, 46.94916000000006], [37.321030000000064, 46.90012000000007], [37.247280000000046, 46.932900000000075], [37.196930000000066, 46.92568000000006], [37.07833000000005, 46.88526000000007], [37.039510000000064, 46.87402000000009], [36.99305000000004, 46.85749000000004], [36.916660000000036, 46.825540000000046], [36.86791000000005, 46.790830000000085], [36.763880000000086, 46.751100000000065], [36.74166000000008, 46.76458000000008], [36.70013000000006, 46.77249000000006], [36.613600000000076, 46.775270000000035], [36.515130000000056, 46.75305000000009], [36.416660000000036, 46.72443000000004], [36.39554000000004, 46.71721000000008], [36.37554000000006, 46.70888000000008], [36.354580000000055, 46.695260000000076], [36.239010000000064, 46.634010000000046], [36.21458000000007, 46.65957000000009], [36.19318000000004, 46.66694000000007], [36.06749000000008, 46.67027000000007], [35.907200000000046, 46.65109000000007], [35.81179000000009, 46.61859000000004], [35.76055000000008, 46.59290000000004], [35.72874000000007, 46.57305000000008], [35.69916000000006, 46.54472000000004], [35.64985000000007, 46.50165000000004], [35.628040000000055, 46.48916000000008], [35.582760000000064, 46.47222000000005], [35.548460000000034, 46.460830000000044], [35.518180000000086, 46.455400000000054], [35.48422000000005, 46.44165000000004], [35.352220000000045, 46.331660000000056], [35.28120000000007, 46.254530000000045], [35.19623000000007, 46.15443000000005], [35.16061000000008, 46.12853000000007], [35.124430000000075, 46.11249000000004], [34.99672000000004, 46.07423000000006], [34.980120000000056, 46.08603000000005], [35.05464000000006, 46.141650000000084], [35.10943000000009, 46.15554000000009], [35.15179000000006, 46.16360000000009], [35.18527000000006, 46.17235000000005], [35.20429000000007, 46.18443000000008], [35.248050000000035, 46.23333000000008], [35.26756000000006, 46.25981000000007], [35.28291000000007, 46.27054000000004], [35.33430000000004, 46.321660000000065], [35.34797000000009, 46.34964000000008], [35.19804000000005, 46.443310000000054], [35.21568000000008, 46.41026000000005], [35.205410000000086, 46.38707000000005], [35.119710000000055, 46.299430000000086], [35.110760000000084, 46.294080000000065], [35.05665000000005, 46.26013000000006], [35.03388000000007, 46.25013000000007], [34.81248000000005, 46.18137000000007], [34.70249000000007, 46.175820000000044], [34.63152000000008, 46.08221000000009], [34.58263000000005, 45.99819000000008], [34.56638000000004, 45.985960000000034], [34.540830000000085, 45.98373000000004], [34.50194000000005, 45.986650000000054], [34.40519000000006, 46.01273000000003], [34.44137000000006, 46.09388000000007], [34.46243000000004, 46.09821000000005], [34.490600000000086, 46.11205000000007], [34.51690000000008, 46.10383000000007], [34.54117000000008, 46.08791000000008], [34.55971000000005, 46.09763000000004], [34.57027000000005, 46.12109000000004], [34.574020000000075, 46.15325000000007], [34.53690000000006, 46.18447000000003], [34.47699000000006, 46.16100000000006], [34.456360000000075, 46.15458000000007], [34.32943000000006, 46.17027000000007], [34.23957000000007, 46.22819000000004], [34.206090000000074, 46.259160000000065], [34.18332000000004, 46.27443000000005], [34.15582000000006, 46.28144000000009], [34.12776000000008, 46.206090000000074], [34.123950000000036, 46.160060000000044], [34.12687000000005, 46.11839000000003], [34.03249000000005, 46.13332000000008], [33.99305000000004, 46.16957000000008], [33.974920000000054, 46.20034000000004], [33.95721000000009, 46.213610000000074], [33.772980000000075, 46.248110000000054], [33.68164000000007, 46.22166000000004], [33.67103000000009, 46.21548000000007], [33.70569000000006, 46.16498000000007], [33.72957000000008, 46.14500000000004], [33.78992000000005, 46.12110000000007], [33.802080000000046, 46.140270000000044], [33.807040000000086, 46.170580000000086], [33.845810000000085, 46.16027000000008], [33.88346000000007, 46.06784000000005], [33.89999000000006, 46.03860000000009], [33.968180000000075, 46.017210000000034], [33.989580000000046, 46.02679000000006], [33.98985000000005, 46.07179000000008], [33.94422000000009, 46.088010000000054], [33.962210000000084, 46.100820000000056], [34.00534000000005, 46.09728000000007], [34.11426000000006, 46.01761000000005], [34.11693000000008, 45.96825000000007], [34.139440000000036, 45.940120000000036], [34.161380000000065, 45.93776000000008], [34.200510000000065, 45.95624000000004], [34.19769000000008, 45.994920000000036], [34.22148000000004, 46.00765000000007], [34.18140000000005, 46.03317000000004], [34.35832000000005, 46.01616000000007], [34.381650000000036, 45.99221000000006], [34.41485000000006, 45.948600000000056], [34.39617000000004, 45.92527000000007], [34.37638000000004, 45.91874000000007], [34.35845000000006, 45.88367000000005], [34.497430000000065, 45.874780000000044], [34.57162000000005, 45.92780000000005], [34.545540000000074, 45.96548000000007], [34.61388000000005, 45.94832000000008], [34.636520000000075, 45.93742000000009], [34.63124000000005, 45.91706000000005], [34.603180000000066, 45.878810000000044], [34.54583000000008, 45.84221000000008], [34.46339000000006, 45.76929000000007], [34.64915000000008, 45.78555000000006], [34.78527000000008, 45.71583000000004], [34.91387000000009, 45.66221000000007], [34.986650000000054, 45.63193000000007], [35.07069000000007, 45.551100000000076], [35.08457000000004, 45.52484000000004], [35.09359000000006, 45.463940000000036], [35.076100000000054, 45.44776000000007], [35.045960000000036, 45.43610000000007], [35.01374000000004, 45.42336000000006], [35.05874000000006, 45.36540000000008], [35.12055000000004, 45.32860000000005], [35.13304000000005, 45.32499000000007], [35.16707000000008, 45.33665000000008], [35.33859000000007, 45.286110000000065], [35.34304000000009, 45.33250000000004], [35.232200000000034, 45.443050000000085], [35.146930000000054, 45.52749000000006], [35.08763000000005, 45.584850000000074], [35.05430000000007, 45.60999000000004], [35.00221000000005, 45.67193000000009], [34.98082000000005, 45.70082000000008], [34.96038000000004, 45.739880000000085], [34.94638000000009, 45.75416000000007], [34.904210000000035, 45.81310000000008], [34.864880000000085, 45.86344000000008], [34.84871000000004, 45.89811000000009], [34.75485000000009, 46.01131000000004], [34.71693000000005, 46.03082000000006], [34.700540000000046, 46.04639000000009], [34.66620000000006, 46.08638000000008], [34.733460000000036, 46.108190000000036], [34.799480000000074, 46.08772000000005], [34.82365000000004, 46.072620000000086], [34.85304000000008, 46.000830000000065], [34.865000000000066, 45.96249000000006], [34.90221000000008, 45.88348000000008], [34.93954000000008, 45.81982000000005], [34.97942000000006, 45.75332000000009], [34.981130000000064, 45.75144000000006], [34.991100000000074, 45.73333000000008], [35.05388000000005, 45.65387000000004], [35.07083000000006, 45.63457000000005], [35.249160000000074, 45.446650000000034], [35.319300000000055, 45.37693000000007], [35.359710000000064, 45.35110000000009], [35.38277000000005, 45.33860000000004], [35.45790000000005, 45.298470000000066], [35.488950000000045, 45.28819000000004], [35.545540000000074, 45.29305000000005], [35.697350000000085, 45.328460000000064], [35.86304000000007, 45.40443000000005], [35.88666000000006, 45.39193000000006], [35.93277000000006, 45.37027000000006], [35.955130000000054, 45.36319000000009], [35.99276000000009, 45.358190000000036], [36.015130000000056, 45.36027000000007], [36.04069000000004, 45.37776000000008], [36.05693000000008, 45.40277000000003], [36.06887000000006, 45.425050000000056], [36.13624000000004, 45.45832000000007], [36.290830000000085, 45.46527000000003], [36.48527000000007, 45.44137000000006], [36.60457000000008, 45.41860000000008], [36.63680000000005, 45.37791000000004], [36.63694000000004, 45.34971000000007], [36.62041000000005, 45.33346000000006], [36.57457000000005, 45.33152000000007], [36.54054000000008, 45.34138000000007], [36.494090000000085, 45.33866000000006], [36.43110000000007, 45.27110000000005], [36.41054000000008, 45.19972000000007], [36.40519000000006, 45.15596000000005], [36.414990000000046, 45.12818000000004], [36.44165000000004, 45.09832000000006], [36.453460000000064, 45.07728000000009], [36.228180000000066, 45.005820000000085], [36.134430000000066, 45.019850000000076], [36.009160000000065, 45.01138000000009], [35.99374000000006, 44.998320000000035], [35.856930000000034, 44.986380000000054], [35.83395000000007, 44.99388000000005], [35.81179000000009, 45.02457000000004], [35.78541000000007, 45.052770000000066], [35.727910000000065, 45.08055000000007], [35.677220000000034, 45.10027000000008], [35.64193000000006, 45.111380000000054], [35.59304000000009, 45.11916000000008], [35.56235000000004, 45.12054000000006], [35.52658000000008, 45.11845000000005], [35.42888000000005, 45.07416000000006], [35.412630000000036, 45.06249000000008], [35.397210000000086, 45.04055000000005], [35.24972000000008, 44.956090000000074], [35.14888000000008, 44.891940000000034], [35.13387000000006, 44.87596000000008], [35.12263000000007, 44.853600000000085], [35.11304000000007, 44.82499000000007], [35.10332000000005, 44.80610000000007], [35.08298000000008, 44.79124000000007], [35.04950000000008, 44.79249000000004], [34.998390000000086, 44.83325000000008], [34.964150000000075, 44.83943000000005], [34.724150000000066, 44.809300000000064], [34.51860000000005, 44.74443000000008], [34.46208000000007, 44.72040000000004], [34.44124000000005, 44.70485000000008], [34.398600000000044, 44.65083000000004], [34.37694000000005, 44.621650000000045], [34.359710000000064, 44.59332000000006], [34.336520000000064, 44.549090000000035], [34.130130000000065, 44.43541000000005], [34.01166000000006, 44.39582000000007], [33.95554000000004, 44.38110000000006], [33.930270000000064, 44.37915000000004], [33.838730000000055, 44.39811000000009], [33.79527000000007, 44.38721000000004], [33.71068000000008, 44.39436000000006], [33.62387000000007, 44.452210000000036], [33.60166000000004, 44.47637000000009], [33.578580000000045, 44.49186000000009], [33.53797000000009, 44.486660000000086], [33.459580000000074, 44.51278000000008], [33.38707000000005, 44.559570000000065], [33.36905000000007, 44.58436000000006], [33.46471000000008, 44.60304000000008], [33.55443000000008, 44.62360000000007], [33.53860000000009, 44.67249000000004], [33.51971000000009, 44.78111000000007], [33.52887000000004, 44.79665000000006], [33.54054000000008, 44.82556000000005], [33.556170000000066, 44.84228000000007], [33.60144000000008, 44.85777000000007], [33.62123000000008, 44.91749000000004], [33.61249000000004, 44.96263000000005], [33.56652000000008, 45.08749000000006], [33.54624000000007, 45.10847000000007], [33.51333000000005, 45.12943000000007], [33.426100000000076, 45.17332000000005], [33.396240000000034, 45.184780000000046], [33.36235000000005, 45.18402000000003], [33.33887000000004, 45.17417000000006], [33.276170000000036, 45.15554000000009], [33.17540000000008, 45.19013000000007], [33.14638000000008, 45.209430000000054], [33.123050000000035, 45.22915000000006], [33.07319000000007, 45.267640000000085], [33.01166000000006, 45.304440000000056], [32.934570000000065, 45.342760000000055], [32.864010000000064, 45.357630000000086], [32.840550000000064, 45.359710000000064], [32.72734000000008, 45.35457000000008], [32.68623000000008, 45.335330000000056], [32.656720000000064, 45.31262000000004], [32.56985000000009, 45.31985000000009], [32.50972000000007, 45.33971000000008], [32.48110000000008, 45.39402000000007], [32.49388000000005, 45.42193000000009], [32.52875000000006, 45.457490000000064], [32.57388000000009, 45.48249000000004], [32.62999000000008, 45.50999000000007], [32.834430000000054, 45.60499000000004], [32.898600000000044, 45.64277000000004], [32.931230000000085, 45.657620000000065], [33.02248000000009, 45.68749000000008], [33.184150000000045, 45.738600000000076], [33.232900000000086, 45.74263000000008], [33.25860000000006, 45.74777000000006], [33.31041000000005, 45.76597000000004], [33.35915000000006, 45.78749000000005], [33.38095000000004, 45.80027000000007], [33.40470000000005, 45.81985000000009], [33.42401000000007, 45.83165000000008], [33.480540000000076, 45.84804000000008], [33.56582000000009, 45.861660000000086], [33.623050000000035, 45.87748000000005], [33.769400000000076, 45.92530000000005], [33.744710000000055, 45.944990000000075], [33.66819000000004, 45.957350000000076], [33.64638000000008, 45.97082000000006], [33.62638000000004, 45.99819000000008], [33.62832000000009, 46.06444000000005], [33.62299000000007, 46.124010000000055], [33.61402000000004, 46.142630000000054], [33.593530000000044, 46.15623000000005], [33.525330000000054, 46.112970000000075], [33.51082000000008, 46.08388000000008], [33.49527000000006, 46.06638000000004], [33.47443000000004, 46.05304000000007], [33.42964000000006, 46.04597000000007], [33.38346000000007, 46.087420000000066], [33.31582000000009, 46.124430000000075], [33.26915000000008, 46.14166000000006], [33.188600000000065, 46.16012000000006], [33.12485000000004, 46.13110000000006], [32.90381000000008, 46.11117000000007], [32.846100000000035, 46.119980000000055], [32.81179000000009, 46.12929000000008], [32.774440000000084, 46.12999000000008], [32.744710000000055, 46.126100000000065], [32.63444000000004, 46.10915000000006], [32.58554000000004, 46.096100000000035], [32.538050000000055, 46.07756000000006], [32.500410000000045, 46.07624000000004], [32.409980000000076, 46.09166000000005], [32.33749000000006, 46.108040000000074], [32.264500000000055, 46.12693000000007], [32.24332000000004, 46.173050000000046], [32.02721000000008, 46.256380000000036], [31.918660000000045, 46.28383000000008], [31.889790000000062, 46.28159000000005], [31.83110000000005, 46.27693000000005], [31.810410000000047, 46.27873000000005], [31.790140000000065, 46.28416000000004], [31.76597000000004, 46.309840000000065], [31.815000000000055, 46.33957000000004], [31.851410000000044, 46.34227000000004], [31.882160000000056, 46.34052000000008], [31.91721000000007, 46.34027000000003], [31.942770000000053, 46.34304000000009], [31.975410000000068, 46.350130000000036], [32.05672000000004, 46.39169000000004], [32.00700000000006, 46.44804000000005], [31.966660000000047, 46.453050000000076], [31.81633000000005, 46.48302000000007], [31.809710000000052, 46.48499000000004], [31.77236000000005, 46.49360000000007], [31.706030000000055, 46.489220000000046], [31.65832000000006, 46.471370000000036], [31.602780000000052, 46.50361000000004], [31.52708000000007, 46.55749000000009], [31.514510000000087, 46.57910000000004], [31.540000000000077, 46.56180000000006], [31.556520000000035, 46.55013000000008], [31.587770000000035, 46.54194000000007], [31.620270000000062, 46.54028000000005], [31.672630000000083, 46.545130000000086], [31.695550000000082, 46.55069000000009], [31.743460000000084, 46.55416000000008], [31.763750000000073, 46.553330000000074], [31.837500000000034, 46.52971000000008], [31.85253000000006, 46.52268000000004], [31.89638000000008, 46.518590000000074], [32.09248000000008, 46.50972000000007], [32.18111000000005, 46.49138000000005], [32.276650000000075, 46.46859000000006], [32.31971000000004, 46.461940000000084], [32.34805000000006, 46.459160000000054], [32.416100000000085, 46.49777000000006], [32.41262000000006, 46.52582000000007], [32.44872000000004, 46.55230000000006], [32.49082000000004, 46.57556000000005], [32.55791000000005, 46.59665000000007], [32.596100000000035, 46.60401000000007], [32.61471000000006, 46.61388000000005], [32.641620000000046, 46.642280000000085], [32.518590000000074, 46.60833000000008], [32.456090000000074, 46.58472000000006], [32.42137000000008, 46.56833000000006], [32.39999000000006, 46.56137000000007], [32.37526000000008, 46.55749000000009], [32.328320000000076, 46.55651000000006], [32.29902000000004, 46.565000000000055], [32.28110000000004, 46.57790000000006], [32.24312000000009, 46.60110000000009], [32.18471000000005, 46.58083000000005], [32.141860000000065, 46.560260000000085], [32.013600000000054, 46.63429000000008], [31.993040000000065, 46.65388000000007], [31.97082000000006, 46.69360000000006], [31.966420000000085, 46.72681000000006], [31.948740000000043, 46.740680000000054], [31.935970000000054, 46.76402000000007], [31.935130000000072, 46.79401000000007], [31.946660000000065, 46.82055000000008], [31.979720000000043, 46.84513000000004], [31.99305000000004, 46.86887000000007], [32.00804000000005, 46.90498000000008], [32.01124000000004, 46.926100000000076], [31.98082000000005, 47.00750000000005], [31.839990000000057, 47.17971000000006], [31.751520000000085, 47.252350000000035], [31.726660000000038, 47.231760000000065], [31.754860000000065, 47.201650000000086], [31.798880000000054, 47.19110000000006], [31.816520000000082, 47.177910000000054], [31.870270000000062, 47.07992000000007], [31.842350000000067, 47.04152000000005], [31.839370000000088, 47.01291000000003], [31.907560000000046, 46.92395000000005], [31.936380000000042, 46.92110000000008], [31.96503000000007, 46.92537000000004], [31.96416000000005, 46.88999000000007], [31.940960000000075, 46.85471000000007], [31.88791000000009, 46.83221000000009], [31.871660000000077, 46.81707000000006], [31.86382000000009, 46.795480000000055], [31.871940000000052, 46.769990000000064], [31.89569000000006, 46.75180000000006], [31.907080000000065, 46.73374000000007], [31.908190000000047, 46.653590000000065], [31.859710000000064, 46.62832000000009], [31.81194000000005, 46.615680000000054], [31.73888000000005, 46.62721000000005], [31.711940000000084, 46.638040000000046], [31.691940000000045, 46.64415000000008], [31.647080000000074, 46.65333000000004], [31.614930000000072, 46.648190000000056], [31.593400000000088, 46.631170000000054], [31.57562000000007, 46.607560000000035], [31.477730000000065, 46.63196000000005], [31.487840000000062, 46.65602000000007], [31.512500000000045, 46.669850000000054], [31.550550000000044, 46.71888000000007], [31.595690000000047, 46.79708000000005], [31.520830000000046, 46.73998000000006], [31.504720000000077, 46.71652000000006], [31.469990000000053, 46.66860000000008], [31.41972000000004, 46.625410000000045], [31.337010000000078, 46.60194000000007], [31.268050000000073, 46.608040000000074], [31.23735000000005, 46.612910000000056], [31.189050000000066, 46.624550000000056], [31.17694000000006, 46.62554000000006], [31.156100000000038, 46.62360000000007], [31.073330000000055, 46.61444000000006], [31.05305000000004, 46.611930000000086], [31.015270000000044, 46.603600000000085], [30.941110000000037, 46.58250000000004], [30.83277000000004, 46.54832000000005], [30.780000000000086, 46.481370000000084], [30.793540000000064, 46.44533000000007], [30.765130000000056, 46.37901000000005], [30.65569000000005, 46.25360000000006], [30.509160000000065, 46.096370000000036], [30.246240000000057, 45.87360000000007], [30.163610000000062, 45.829720000000066], [30.14444000000009, 45.82054000000005], [30.063330000000065, 45.79986000000008], [30.047360000000083, 45.81276000000008], [30.030130000000042, 45.83131000000009], [29.98360000000008, 45.843180000000075], [29.92999000000009, 45.81777000000005], [29.80215000000004, 45.73506000000003], [29.797430000000077, 45.71492000000006], [29.825690000000066, 45.68652000000009], [29.859920000000045, 45.67558000000008], [29.822770000000048, 45.648330000000044], [29.780130000000042, 45.62888000000004], [29.742630000000077, 45.624010000000055], [29.67972000000009, 45.69623000000007], [29.67721000000006, 45.73957000000007], [29.689580000000035, 45.768560000000036], [29.681380000000047, 45.80359000000004], [29.636100000000056, 45.82068000000004], [29.596110000000067, 45.68339000000009], [29.593050000000062, 45.55707000000007], [29.61916000000008, 45.48776000000004], [29.674160000000086, 45.465550000000064], [29.732980000000055, 45.47145000000006], [29.75347000000005, 45.44943000000006], [29.760410000000036, 45.32221000000004], [29.731940000000066, 45.226240000000075], [29.70861000000008, 45.21333000000004], [29.66819000000004, 45.21013000000005], [29.664330000000064, 45.21180000000004], [29.67222000000004, 45.272210000000086], [29.669020000000046, 45.29458000000005], [29.655000000000086, 45.327770000000044], [29.64097000000004, 45.34638000000007], [29.603330000000085, 45.37694000000005], [29.58069000000006, 45.38902000000007], [29.510830000000055, 45.41068000000007], [29.411380000000065, 45.435820000000035], [29.321520000000078, 45.439020000000085], [29.221660000000043, 45.425830000000076], [28.968050000000062, 45.32111000000003], [28.848610000000065, 45.30166000000008], [28.797600000000045, 45.23794000000004], [28.700810000000047, 45.220090000000084], [28.57471000000004, 45.24276000000003], [28.375830000000065, 45.300550000000044], [28.343330000000037, 45.315540000000055], [28.317840000000047, 45.33714000000003], [28.299160000000086, 45.36263000000008], [28.28538000000009, 45.395200000000045], [28.27923000000004, 45.42894000000007], [28.226980000000083, 45.449380000000076], [28.214840000000038, 45.44865000000004], [28.215410000000077, 45.463460000000055], [28.232360000000085, 45.495400000000075], [28.246940000000052, 45.51111000000009], [28.266530000000046, 45.52013000000005], [28.288880000000063, 45.525960000000055], [28.316380000000038, 45.52749000000006], [28.34555000000006, 45.52304000000004], [28.36638000000005, 45.51777000000004], [28.39958000000007, 45.51180000000005], [28.483040000000074, 45.50652000000008], [28.51583000000005, 45.514920000000075], [28.530550000000062, 45.531660000000045], [28.524790000000053, 45.64700000000005], [28.490690000000086, 45.665760000000034], [28.524440000000084, 45.711100000000044], [28.59701000000007, 45.76804000000004], [28.67996000000005, 45.77967000000007], [28.766730000000052, 45.86283000000009], [28.75048000000004, 45.92638000000005], [28.763360000000034, 45.96187000000003], [28.80111000000005, 45.972480000000076], [28.82944000000009, 45.97832000000005], [28.896660000000054, 45.99054000000007], [28.968260000000043, 46.006110000000035], [29.040140000000065, 46.19554000000005], [29.021660000000054, 46.21763000000004], [28.950000000000045, 46.28943000000004], [28.93395000000004, 46.42999000000003], [28.976380000000063, 46.468180000000075], [28.994440000000054, 46.47832000000005], [29.038880000000063, 46.49666000000008], [29.173880000000054, 46.539720000000045], [29.20330000000007, 46.544970000000035], [29.223190000000045, 46.51950000000005], [29.228330000000085, 46.484710000000064], [29.219850000000065, 46.40680000000003], [29.202420000000075, 46.383110000000045], [29.217910000000074, 46.36728000000005], [29.238320000000044, 46.36832000000004], [29.307350000000042, 46.404220000000066], [29.30541000000005, 46.42825000000005], [29.350830000000087, 46.46999000000005], [29.49944000000005, 46.48481000000004], [29.494440000000054, 46.44228000000004], [29.602080000000058, 46.376790000000085], [29.63361000000009, 46.369710000000055], [29.662210000000073, 46.37943000000007], [29.73443000000009, 46.44095000000004], [29.825270000000046, 46.36860000000007], [29.86638000000005, 46.346370000000036], [29.923330000000078, 46.38200000000006], [29.966660000000047, 46.37972000000008], [29.996380000000045, 46.37887000000006], [30.048610000000053, 46.37887000000006], [30.098470000000077, 46.38124000000005], [30.12871000000007, 46.40509000000009], [30.11656000000005, 46.42646000000008], [30.096520000000055, 46.42957000000007], [30.065830000000062, 46.435260000000085], [30.035280000000057, 46.443050000000085], [30.006940000000043, 46.45665000000008], [29.92861000000005, 46.50527000000005], [29.899440000000084, 46.53520000000009], [29.916160000000048, 46.55857000000009], [29.96503000000007, 46.57013000000006], [29.971660000000043, 46.74193000000008], [29.944300000000055, 46.818260000000066], [29.86701000000005, 46.86131000000006], [29.737490000000037, 46.890270000000044], [29.574230000000057, 46.94742000000008], [29.592490000000055, 47.023190000000056], [29.57221000000004, 47.14277000000004], [29.599230000000034, 47.27909000000005], [29.590550000000064, 47.31027000000006], [29.56701000000004, 47.33770000000004], [29.501870000000054, 47.34450000000004], [29.49013000000008, 47.327630000000056], [29.478540000000066, 47.297210000000064], [29.413950000000057, 47.29111000000006], [29.380270000000053, 47.32908000000003], [29.380970000000048, 47.35611000000006], [29.358890000000088, 47.37832000000009], [29.29944000000006, 47.422210000000064], [29.245620000000088, 47.45756000000006], [29.223050000000057, 47.448870000000056], [29.190100000000086, 47.43953000000005], [29.142910000000086, 47.51180000000005], [29.135380000000055, 47.54908000000006], [29.160130000000038, 47.581660000000056], [29.195410000000038, 47.60915000000006], [29.257490000000075, 47.76638000000008], [29.175550000000044, 47.95470000000006], [29.14486000000005, 47.983520000000055], [29.103470000000073, 47.98651000000007], [29.07340000000005, 47.97699000000006], [29.06117000000006, 47.95171000000005], [29.04305000000005, 47.93567000000007], [29.016530000000046, 47.93234000000007], [28.982630000000086, 47.93692000000004], [28.961650000000077, 47.946650000000034], [28.90041000000008, 47.988590000000045], [28.882220000000075, 48.00556000000006], [28.879810000000077, 48.01045000000005], [28.82833000000005, 48.109710000000064], [28.807360000000074, 48.125410000000045], [28.737500000000068, 48.138600000000054], [28.64250000000004, 48.15360000000004], [28.557700000000068, 48.161800000000085], [28.501940000000047, 48.134160000000065], [28.436660000000074, 48.145830000000046], [28.388610000000085, 48.16388000000006], [28.367500000000064, 48.190960000000075], [28.370480000000043, 48.221790000000055], [28.34701000000007, 48.24204000000009], [28.290550000000053, 48.236380000000054], [28.260000000000048, 48.220540000000085], [28.235830000000078, 48.206800000000044], [28.213050000000067, 48.20652000000007], [28.086110000000076, 48.24260000000004], [28.093680000000063, 48.29117000000008], [28.07493000000005, 48.31110000000007], [28.014720000000068, 48.316670000000045], [27.95583000000005, 48.327360000000056], [27.932220000000086, 48.33749000000006], [27.91277000000008, 48.34804000000008], [27.89097000000004, 48.36416000000008], [27.880270000000053, 48.38110000000006], [27.86624000000006, 48.40055000000007], [27.763190000000066, 48.44958000000008], [27.54722000000004, 48.46832000000006], [27.519520000000057, 48.46550000000008], [27.45416000000006, 48.43971000000005], [27.23944000000006, 48.36833000000007], [26.981110000000058, 48.35777000000007], [26.80833000000007, 48.33305000000007], [26.70208000000008, 48.33999000000006], [26.65166000000005, 48.300820000000044], [26.637830000000065, 48.273610000000076], [26.634990000000073, 48.257160000000056], [26.567770000000053, 48.22249000000005], [26.530830000000037, 48.20819000000006], [26.50750000000005, 48.213460000000055], [26.46888000000007, 48.217490000000055], [26.31771000000009, 48.17614000000003], [26.27222000000006, 48.076100000000054], [26.193470000000048, 48.001520000000085], [26.158610000000067, 47.98526000000004], [26.115000000000066, 47.98136000000005], [26.10271000000006, 47.98172000000005], [26.037210000000073, 47.98360000000008], [25.922210000000064, 47.97471000000007], [25.83833000000004, 47.963460000000055], [25.817220000000077, 47.95527000000004], [25.78048000000007, 47.93686000000008], [25.646100000000047, 47.93359000000004], [25.588610000000074, 47.93443000000008], [25.56833000000006, 47.935820000000035], [25.52500000000009, 47.93471000000005], [25.501660000000072, 47.93333000000007], [25.33388000000008, 47.916660000000036], [25.246380000000045, 47.88874000000004], [25.22443000000004, 47.876100000000065], [25.175140000000056, 47.82332000000008], [25.153810000000078, 47.79013000000003], [25.116940000000056, 47.759430000000066], [25.08555000000007, 47.74443000000008], [25.04944000000006, 47.73333000000008], [25.029720000000054, 47.728870000000086], [25.000000000000057, 47.724500000000035], [24.999510000000043, 47.72446000000008], [24.961250000000064, 47.720830000000035], [24.928920000000062, 47.71314000000007], [24.89871000000005, 47.71784000000008], [24.863330000000076, 47.75999000000007], [24.82111000000009, 47.80840000000006], [24.80278000000004, 47.81777000000005], [24.77028000000007, 47.82055000000008], [24.71694000000008, 47.838610000000074], [24.693890000000067, 47.84916000000004], [24.670900000000074, 47.86680000000007], [24.670100000000048, 47.89548000000008], [24.615410000000054, 47.93375000000009], [24.58833000000004, 47.94583000000006], [24.572290000000066, 47.94948000000005], [24.55639000000008, 47.953050000000076], [24.453890000000058, 47.95861000000008], [24.421520000000044, 47.95777000000004], [24.326940000000036, 47.92889000000008], [24.246940000000052, 47.90389000000005], [24.127500000000055, 47.912010000000066], [24.09618000000006, 47.93235000000004], [24.03236000000004, 47.955970000000036], [23.969720000000052, 47.96139000000005], [23.823890000000063, 47.96694000000008], [23.566100000000063, 47.99999000000008], [23.514270000000067, 47.989340000000084], [23.502980000000036, 47.98246000000006], [23.410270000000082, 48.00055000000003], [23.356110000000058, 48.02110000000005], [23.299100000000067, 48.044860000000085], [23.27917000000008, 48.07528000000008], [23.260690000000068, 48.090130000000045], [23.174160000000086, 48.10833000000008], [23.152360000000044, 48.10569000000004], [23.125620000000083, 48.08937000000009], [23.112500000000068, 48.06277000000006], [23.102220000000045, 48.03430000000009], [23.08777000000009, 48.01347000000004], [23.043330000000083, 47.99305000000004], [22.930000000000064, 47.96055000000007], [22.89611000000008, 47.95389000000006], [22.89480000000009, 47.954540000000065], [22.859160000000088, 47.99389000000008], [22.88322000000005, 48.04048000000006], [22.84654000000006, 48.08316000000008], [22.790270000000078, 48.11666000000008], [22.73777000000007, 48.11444000000006], [22.679790000000082, 48.09499000000005], [22.647030000000086, 48.094310000000064], [22.625720000000058, 48.10035000000005], [22.605240000000038, 48.11648000000008], [22.597770000000082, 48.145830000000046], [22.57472000000007, 48.18721000000005], [22.49461000000008, 48.249700000000075], [22.454720000000066, 48.24360000000007], [22.380970000000048, 48.24485000000004], [22.347770000000082, 48.27499000000006], [22.27028000000007, 48.35999000000004], [22.270210000000077, 48.40221000000008], [22.214300000000037, 48.417770000000075], [22.171710000000076, 48.40906000000007], [22.151440000000036, 48.411920000000066], [22.159790000000044, 48.57826000000006], [22.173610000000053, 48.592760000000055], [22.23527000000007, 48.62471000000005], [22.328680000000077, 48.68700000000007], [22.388750000000073, 48.800200000000075], [22.425000000000068, 48.88943000000006], [22.461380000000077, 48.94943000000006], [22.534860000000037, 48.99485000000004], [22.551660000000084, 49.03943000000004], [22.558050000000037, 49.079440000000034], [22.568470000000048, 49.08791000000008], [22.59415000000007, 49.091530000000034], [22.73777000000007, 49.04722000000004], [22.863050000000044, 49.00305000000009], [22.886070000000075, 49.00291000000004], [22.863510000000076, 49.04983000000004], [22.876520000000085, 49.087420000000066], [22.852780000000052, 49.10583000000008], [22.778050000000064, 49.150540000000035], [22.70381000000009, 49.169890000000066], [22.726660000000038, 49.21777000000009], [22.75882000000007, 49.28589000000005], [22.73279000000008, 49.397210000000086], [22.694440000000043, 49.45083000000005], [22.656870000000083, 49.52985000000007], [22.67847000000006, 49.56944000000004], [22.686070000000086, 49.577090000000055], [22.717220000000054, 49.60444000000007], [22.780000000000086, 49.67500000000007], [23.110830000000078, 49.954990000000066], [23.14611000000008, 49.98305000000005], [23.22819000000004, 50.04666000000009], [23.30361000000005, 50.10083000000009], [23.32444000000004, 50.115270000000066], [23.342820000000074, 50.12749000000008], [23.378330000000062, 50.14972000000006], [23.49610000000007, 50.220830000000035], [23.540270000000078, 50.24278000000004], [23.568890000000067, 50.25583000000006], [23.59111000000007, 50.269160000000056], [23.684180000000</t>
  </si>
  <si>
    <t>Média</t>
  </si>
  <si>
    <t>Erro-padrão</t>
  </si>
  <si>
    <t>Mediana</t>
  </si>
  <si>
    <t>Moda</t>
  </si>
  <si>
    <t>Desvio-padrão</t>
  </si>
  <si>
    <t>Variância da amostra</t>
  </si>
  <si>
    <t>Intervalo</t>
  </si>
  <si>
    <t>Curtose</t>
  </si>
  <si>
    <t>Mínimo</t>
  </si>
  <si>
    <t>Assimetria</t>
  </si>
  <si>
    <t>Máximo</t>
  </si>
  <si>
    <t>Soma</t>
  </si>
  <si>
    <t>Contagem</t>
  </si>
  <si>
    <t>Row Labels</t>
  </si>
  <si>
    <t>Grand Total</t>
  </si>
  <si>
    <t>Count of Region of the territory</t>
  </si>
  <si>
    <t>Bosnia and Herzegovina</t>
  </si>
  <si>
    <t>Czechia</t>
  </si>
  <si>
    <t>Moldova</t>
  </si>
  <si>
    <t>North Macedonia</t>
  </si>
  <si>
    <t>Russia</t>
  </si>
  <si>
    <t>United Kingdom</t>
  </si>
  <si>
    <t>Serbia and Montenegro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</si>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</sst>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19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[Localizacao.xlsx]Folha1!Tabela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Continent of the territory</a:t>
            </a:r>
          </a:p>
        </c:rich>
      </c:tx>
      <c:layout>
        <c:manualLayout>
          <c:xMode val="edge"/>
          <c:yMode val="edge"/>
          <c:x val="0.18109467488112099"/>
          <c:y val="0.1424990751715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Folha1!$A$4:$A$7</c:f>
              <c:strCache>
                <c:ptCount val="4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Oceania</c:v>
                </c:pt>
              </c:strCache>
            </c:strRef>
          </c:cat>
          <c:val>
            <c:numRef>
              <c:f>Folha1!$B$4:$B$7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41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9-4A8C-94DD-95ACA789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706008"/>
        <c:axId val="770707648"/>
      </c:barChart>
      <c:catAx>
        <c:axId val="77070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07648"/>
        <c:crosses val="autoZero"/>
        <c:auto val="1"/>
        <c:lblAlgn val="ctr"/>
        <c:lblOffset val="100"/>
        <c:noMultiLvlLbl val="0"/>
      </c:catAx>
      <c:valAx>
        <c:axId val="7707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0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7"/>
                <c:pt idx="0">
                  <c:v>Australia and New Zealand</c:v>
                </c:pt>
                <c:pt idx="1">
                  <c:v>Eastern Europe</c:v>
                </c:pt>
                <c:pt idx="2">
                  <c:v>Northern Africa</c:v>
                </c:pt>
                <c:pt idx="3">
                  <c:v>Northern Europe</c:v>
                </c:pt>
                <c:pt idx="4">
                  <c:v>Southern Europe</c:v>
                </c:pt>
                <c:pt idx="5">
                  <c:v>Western Asia</c:v>
                </c:pt>
                <c:pt idx="6">
                  <c:v>Western Europe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10</c:v>
                </c:pt>
                <c:pt idx="4">
                  <c:v>13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346-8165-72FB783D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430031"/>
        <c:axId val="1922427535"/>
      </c:barChart>
      <c:catAx>
        <c:axId val="19224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27535"/>
        <c:crosses val="autoZero"/>
        <c:auto val="1"/>
        <c:lblAlgn val="ctr"/>
        <c:lblOffset val="100"/>
        <c:noMultiLvlLbl val="0"/>
      </c:catAx>
      <c:valAx>
        <c:axId val="19224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[Localizacao.xlsx]ContagConti!Tabela Dinâmica23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Continent of the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ContagConti!$B$3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ContagConti!$A$4:$A$8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ContagConti!$B$4:$B$8</c:f>
              <c:numCache>
                <c:formatCode>General</c:formatCode>
                <c:ptCount val="5"/>
                <c:pt idx="0">
                  <c:v>54</c:v>
                </c:pt>
                <c:pt idx="1">
                  <c:v>35</c:v>
                </c:pt>
                <c:pt idx="2">
                  <c:v>47</c:v>
                </c:pt>
                <c:pt idx="3">
                  <c:v>43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8-426E-A7CA-85525673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59152"/>
        <c:axId val="410052920"/>
      </c:barChart>
      <c:catAx>
        <c:axId val="4100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2920"/>
        <c:crosses val="autoZero"/>
        <c:auto val="1"/>
        <c:lblAlgn val="ctr"/>
        <c:lblOffset val="100"/>
        <c:noMultiLvlLbl val="0"/>
      </c:catAx>
      <c:valAx>
        <c:axId val="4100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11</xdr:row>
      <xdr:rowOff>142875</xdr:rowOff>
    </xdr:from>
    <xdr:to>
      <xdr:col>4</xdr:col>
      <xdr:colOff>352425</xdr:colOff>
      <xdr:row>22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CFD603-C90D-4476-A59D-3725D41A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13</xdr:row>
      <xdr:rowOff>138112</xdr:rowOff>
    </xdr:from>
    <xdr:to>
      <xdr:col>2</xdr:col>
      <xdr:colOff>1443037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8</xdr:row>
      <xdr:rowOff>90487</xdr:rowOff>
    </xdr:from>
    <xdr:to>
      <xdr:col>3</xdr:col>
      <xdr:colOff>57150</xdr:colOff>
      <xdr:row>22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3F9267-D261-4426-972B-D5C281E43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z" refreshedDate="44644.621474652777" createdVersion="7" refreshedVersion="7" minRefreshableVersion="3" recordCount="49" xr:uid="{00000000-000A-0000-FFFF-FFFF04000000}">
  <cacheSource type="worksheet">
    <worksheetSource ref="A1:F51" sheet="dimCountry"/>
  </cacheSource>
  <cacheFields count="6">
    <cacheField name="ID" numFmtId="0">
      <sharedItems containsSemiMixedTypes="0" containsString="0" containsNumber="1" containsInteger="1" minValue="1" maxValue="49"/>
    </cacheField>
    <cacheField name="English Name" numFmtId="0">
      <sharedItems/>
    </cacheField>
    <cacheField name="ISO 3166-1 Alpha 2-Codes" numFmtId="0">
      <sharedItems/>
    </cacheField>
    <cacheField name="ISO 3 country code" numFmtId="0">
      <sharedItems/>
    </cacheField>
    <cacheField name="Continent of the territory" numFmtId="0">
      <sharedItems count="4">
        <s v="Europe"/>
        <s v="Asia"/>
        <s v="Oceania"/>
        <s v="Africa"/>
      </sharedItems>
    </cacheField>
    <cacheField name="Region of the territ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z" refreshedDate="44644.630163888891" createdVersion="7" refreshedVersion="7" minRefreshableVersion="3" recordCount="193" xr:uid="{00000000-000A-0000-FFFF-FFFF05000000}">
  <cacheSource type="worksheet">
    <worksheetSource ref="A1:J194" sheet="Folha3"/>
  </cacheSource>
  <cacheFields count="10">
    <cacheField name="Geo Point" numFmtId="0">
      <sharedItems/>
    </cacheField>
    <cacheField name="Geo Shape" numFmtId="0">
      <sharedItems longText="1"/>
    </cacheField>
    <cacheField name="Status" numFmtId="0">
      <sharedItems/>
    </cacheField>
    <cacheField name="ISO 3 country code" numFmtId="0">
      <sharedItems/>
    </cacheField>
    <cacheField name="Region of the territory" numFmtId="0">
      <sharedItems count="22">
        <s v="Polynesia"/>
        <s v="Western Europe"/>
        <s v="Southern Asia"/>
        <s v="Western Asia"/>
        <s v="Northern Europe"/>
        <s v="Caribbean"/>
        <s v="Northern Africa"/>
        <s v="Melanesia"/>
        <s v="Middle Africa"/>
        <s v="Central Asia"/>
        <s v="Central America"/>
        <s v="South America"/>
        <s v="Western Africa"/>
        <s v="Southern Europe"/>
        <s v="Eastern Africa"/>
        <s v="Southern Africa"/>
        <s v="Eastern Asia"/>
        <s v="Eastern Europe"/>
        <s v="Micronesia"/>
        <s v="South-Eastern Asia"/>
        <s v="Australia and New Zealand"/>
        <s v="Northern America"/>
      </sharedItems>
    </cacheField>
    <cacheField name="ISO 3 territory code" numFmtId="0">
      <sharedItems/>
    </cacheField>
    <cacheField name="Continent of the territory" numFmtId="0">
      <sharedItems count="5">
        <s v="Oceania"/>
        <s v="Europe"/>
        <s v="Asia"/>
        <s v="Americas"/>
        <s v="Africa"/>
      </sharedItems>
    </cacheField>
    <cacheField name="English Name" numFmtId="0">
      <sharedItems/>
    </cacheField>
    <cacheField name="ISO 3166-1 Alpha 2-Codes" numFmtId="0">
      <sharedItems/>
    </cacheField>
    <cacheField name="French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ílvia Mourão" refreshedDate="44681.929125347226" createdVersion="6" refreshedVersion="6" minRefreshableVersion="3" recordCount="50" xr:uid="{00000000-000A-0000-FFFF-FFFF09000000}">
  <cacheSource type="worksheet">
    <worksheetSource ref="A1:F1048576" sheet="dimCountry"/>
  </cacheSource>
  <cacheFields count="6">
    <cacheField name="ID" numFmtId="0">
      <sharedItems containsString="0" containsBlank="1" containsNumber="1" containsInteger="1" minValue="1" maxValue="49"/>
    </cacheField>
    <cacheField name="English Name" numFmtId="0">
      <sharedItems containsBlank="1"/>
    </cacheField>
    <cacheField name="ISO 3166-1 Alpha 2-Codes" numFmtId="0">
      <sharedItems containsBlank="1"/>
    </cacheField>
    <cacheField name="ISO 3 country code" numFmtId="0">
      <sharedItems containsBlank="1"/>
    </cacheField>
    <cacheField name="Continent of the territory" numFmtId="0">
      <sharedItems containsBlank="1" count="5">
        <s v="Europe"/>
        <s v="Asia"/>
        <s v="Oceania"/>
        <s v="Africa"/>
        <m/>
      </sharedItems>
    </cacheField>
    <cacheField name="Region of the territory" numFmtId="0">
      <sharedItems containsBlank="1" count="8">
        <s v="Southern Europe"/>
        <s v="Western Asia"/>
        <s v="Australia and New Zealand"/>
        <s v="Western Europe"/>
        <s v="Eastern Europe"/>
        <s v="Northern Europe"/>
        <s v="Northern Afr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"/>
    <s v="Albania"/>
    <s v="AL"/>
    <s v="ALB"/>
    <x v="0"/>
    <s v="Southern Europe"/>
  </r>
  <r>
    <n v="2"/>
    <s v="Andorra"/>
    <s v="AD"/>
    <s v="AND"/>
    <x v="0"/>
    <s v="Southern Europe"/>
  </r>
  <r>
    <n v="3"/>
    <s v="Armenia"/>
    <s v="AM"/>
    <s v="ARM"/>
    <x v="1"/>
    <s v="Western Asia"/>
  </r>
  <r>
    <n v="4"/>
    <s v="Australia"/>
    <s v="AU"/>
    <s v="AUS"/>
    <x v="2"/>
    <s v="Australia and New Zealand"/>
  </r>
  <r>
    <n v="5"/>
    <s v="Austria"/>
    <s v="AT"/>
    <s v="AUT"/>
    <x v="0"/>
    <s v="Western Europe"/>
  </r>
  <r>
    <n v="6"/>
    <s v="Azerbaijan"/>
    <s v="AZ"/>
    <s v="AZE"/>
    <x v="1"/>
    <s v="Western Asia"/>
  </r>
  <r>
    <n v="7"/>
    <s v="Belarus"/>
    <s v="BY"/>
    <s v="BLR"/>
    <x v="0"/>
    <s v="Eastern Europe"/>
  </r>
  <r>
    <n v="8"/>
    <s v="Belgium"/>
    <s v="BE"/>
    <s v="BEL"/>
    <x v="0"/>
    <s v="Western Europe"/>
  </r>
  <r>
    <n v="9"/>
    <s v="Bosnia &amp; Herzegovina"/>
    <s v="BA"/>
    <s v="BIH"/>
    <x v="0"/>
    <s v="Southern Europe"/>
  </r>
  <r>
    <n v="10"/>
    <s v="Bulgaria"/>
    <s v="BG"/>
    <s v="BGR"/>
    <x v="0"/>
    <s v="Eastern Europe"/>
  </r>
  <r>
    <n v="11"/>
    <s v="Croatia"/>
    <s v="HR"/>
    <s v="HRV"/>
    <x v="0"/>
    <s v="Southern Europe"/>
  </r>
  <r>
    <n v="12"/>
    <s v="Cyprus"/>
    <s v="CY"/>
    <s v="CYP"/>
    <x v="1"/>
    <s v="Western Asia"/>
  </r>
  <r>
    <n v="13"/>
    <s v="Czech Republic"/>
    <s v="CZ"/>
    <s v="CZE"/>
    <x v="0"/>
    <s v="Eastern Europe"/>
  </r>
  <r>
    <n v="14"/>
    <s v="Denmark"/>
    <s v="DK"/>
    <s v="DNK"/>
    <x v="0"/>
    <s v="Northern Europe"/>
  </r>
  <r>
    <n v="15"/>
    <s v="Estonia"/>
    <s v="EE"/>
    <s v="EST"/>
    <x v="0"/>
    <s v="Northern Europe"/>
  </r>
  <r>
    <n v="16"/>
    <s v="Finland"/>
    <s v="FI"/>
    <s v="FIN"/>
    <x v="0"/>
    <s v="Northern Europe"/>
  </r>
  <r>
    <n v="17"/>
    <s v="France"/>
    <s v="FR"/>
    <s v="FRA"/>
    <x v="0"/>
    <s v="Western Europe"/>
  </r>
  <r>
    <n v="18"/>
    <s v="Georgia"/>
    <s v="GE"/>
    <s v="GEO"/>
    <x v="1"/>
    <s v="Western Asia"/>
  </r>
  <r>
    <n v="19"/>
    <s v="Germany"/>
    <s v="DE"/>
    <s v="DEU"/>
    <x v="0"/>
    <s v="Western Europe"/>
  </r>
  <r>
    <n v="20"/>
    <s v="Greece"/>
    <s v="GR"/>
    <s v="GRC"/>
    <x v="0"/>
    <s v="Southern Europe"/>
  </r>
  <r>
    <n v="21"/>
    <s v="Hungary"/>
    <s v="HU"/>
    <s v="HUN"/>
    <x v="0"/>
    <s v="Eastern Europe"/>
  </r>
  <r>
    <n v="22"/>
    <s v="Iceland"/>
    <s v="IS"/>
    <s v="ISL"/>
    <x v="0"/>
    <s v="Northern Europe"/>
  </r>
  <r>
    <n v="23"/>
    <s v="Ireland"/>
    <s v="IE"/>
    <s v="IRL"/>
    <x v="0"/>
    <s v="Northern Europe"/>
  </r>
  <r>
    <n v="24"/>
    <s v="Israel"/>
    <s v="IL"/>
    <s v="ISR"/>
    <x v="1"/>
    <s v="Western Asia"/>
  </r>
  <r>
    <n v="25"/>
    <s v="Italy"/>
    <s v="IT"/>
    <s v="ITA"/>
    <x v="0"/>
    <s v="Southern Europe"/>
  </r>
  <r>
    <n v="26"/>
    <s v="Latvia"/>
    <s v="LV"/>
    <s v="LVA"/>
    <x v="0"/>
    <s v="Northern Europe"/>
  </r>
  <r>
    <n v="27"/>
    <s v="Lithuania"/>
    <s v="LT"/>
    <s v="LTU"/>
    <x v="0"/>
    <s v="Northern Europe"/>
  </r>
  <r>
    <n v="28"/>
    <s v="Luxembourg"/>
    <s v="LU"/>
    <s v="LUX"/>
    <x v="0"/>
    <s v="Western Europe"/>
  </r>
  <r>
    <n v="29"/>
    <s v="Malta"/>
    <s v="MT"/>
    <s v="MLT"/>
    <x v="0"/>
    <s v="Southern Europe"/>
  </r>
  <r>
    <n v="30"/>
    <s v="Moldova, Republic of"/>
    <s v="MD"/>
    <s v="MDA"/>
    <x v="0"/>
    <s v="Eastern Europe"/>
  </r>
  <r>
    <n v="31"/>
    <s v="Monaco"/>
    <s v="MC"/>
    <s v="MCO"/>
    <x v="0"/>
    <s v="Western Europe"/>
  </r>
  <r>
    <n v="32"/>
    <s v="Montenegro"/>
    <s v="ME"/>
    <s v="MNE"/>
    <x v="0"/>
    <s v="Southern Europe"/>
  </r>
  <r>
    <n v="33"/>
    <s v="Morocco"/>
    <s v="MA"/>
    <s v="MAR"/>
    <x v="3"/>
    <s v="Northern Africa"/>
  </r>
  <r>
    <n v="34"/>
    <s v="Netherlands"/>
    <s v="NL"/>
    <s v="NLD"/>
    <x v="0"/>
    <s v="Western Europe"/>
  </r>
  <r>
    <n v="35"/>
    <s v="Norway"/>
    <s v="NO"/>
    <s v="NOR"/>
    <x v="0"/>
    <s v="Northern Europe"/>
  </r>
  <r>
    <n v="36"/>
    <s v="Poland"/>
    <s v="PL"/>
    <s v="POL"/>
    <x v="0"/>
    <s v="Eastern Europe"/>
  </r>
  <r>
    <n v="37"/>
    <s v="Portugal"/>
    <s v="PT"/>
    <s v="PRT"/>
    <x v="0"/>
    <s v="Southern Europe"/>
  </r>
  <r>
    <n v="38"/>
    <s v="Romania"/>
    <s v="RO"/>
    <s v="ROU"/>
    <x v="0"/>
    <s v="Eastern Europe"/>
  </r>
  <r>
    <n v="39"/>
    <s v="Russian Federation"/>
    <s v="RU"/>
    <s v="RUS"/>
    <x v="0"/>
    <s v="Eastern Europe"/>
  </r>
  <r>
    <n v="40"/>
    <s v="San Marino"/>
    <s v="SM"/>
    <s v="SMR"/>
    <x v="0"/>
    <s v="Southern Europe"/>
  </r>
  <r>
    <n v="41"/>
    <s v="Serbia"/>
    <s v="RS"/>
    <s v="SRB"/>
    <x v="0"/>
    <s v="Southern Europe"/>
  </r>
  <r>
    <n v="42"/>
    <s v="Slovakia"/>
    <s v="SK"/>
    <s v="SVK"/>
    <x v="0"/>
    <s v="Eastern Europe"/>
  </r>
  <r>
    <n v="43"/>
    <s v="Slovenia"/>
    <s v="SI"/>
    <s v="SVN"/>
    <x v="0"/>
    <s v="Southern Europe"/>
  </r>
  <r>
    <n v="44"/>
    <s v="Spain"/>
    <s v="ES"/>
    <s v="ESP"/>
    <x v="0"/>
    <s v="Southern Europe"/>
  </r>
  <r>
    <n v="45"/>
    <s v="Sweden"/>
    <s v="SE"/>
    <s v="SWE"/>
    <x v="0"/>
    <s v="Northern Europe"/>
  </r>
  <r>
    <n v="46"/>
    <s v="Switzerland"/>
    <s v="CH"/>
    <s v="CHE"/>
    <x v="0"/>
    <s v="Western Europe"/>
  </r>
  <r>
    <n v="47"/>
    <s v="Turkey"/>
    <s v="TR"/>
    <s v="TUR"/>
    <x v="1"/>
    <s v="Western Asia"/>
  </r>
  <r>
    <n v="48"/>
    <s v="U.K. of Great Britain and Northern Ireland"/>
    <s v="GB"/>
    <s v="GBR"/>
    <x v="0"/>
    <s v="Northern Europe"/>
  </r>
  <r>
    <n v="49"/>
    <s v="Ukraine"/>
    <s v="UA"/>
    <s v="UKR"/>
    <x v="0"/>
    <s v="Eastern Europ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-13.758363800617005, -172.15946443455022"/>
    <s v="{&quot;coordinates&quot;: [[[[-171.42919999999992, -14.016249999999957], [-171.44198999999992, -14.057499999999948], [-171.46526999999992, -14.052779999999927], [-171.47997999999993, -14.050559999999905], [-171.5205599999999, -14.047779999999932], [-171.5461099999999, -14.05027999999993], [-171.58892999999992, -14.052499999999952], [-171.64836999999991, -14.05027999999993], [-171.76808999999992, -14.035829999999919], [-171.9111299999999, -14.012499999999932], [-172.05059999999992, -13.912499999999909], [-172.05849999999992, -13.903199999999913], [-172.06475999999992, -13.878189999999904], [-172.05975999999993, -13.866939999999943], [-172.0293299999999, -13.84027999999995], [-171.90670999999992, -13.80666999999994], [-171.8839099999999, -13.805559999999957], [-171.82225999999991, -13.807499999999948], [-171.74806999999993, -13.831669999999917], [-171.6191399999999, -13.878609999999924], [-171.4441899999999, -13.98443999999995], [-171.43070999999992, -14.002359999999953], [-171.42919999999992, -14.016249999999957]]], [[[-172.28779999999992, -13.484159999999918], [-172.2224999999999, -13.56305999999995], [-172.2030599999999, -13.59194999999994], [-172.19335999999993, -13.613339999999937], [-172.16834999999992, -13.680969999999945], [-172.16781999999992, -13.691389999999956], [-172.2123499999999, -13.806529999999952], [-172.22503999999992, -13.808889999999906], [-172.2584999999999, -13.80430999999993], [-172.3933399999999, -13.791669999999954], [-172.4859899999999, -13.806809999999928], [-172.5089199999999, -13.80666999999994], [-172.5279299999999, -13.802709999999934], [-172.57443999999992, -13.765839999999912], [-172.59001999999992, -13.73971999999992], [-172.69109999999992, -13.626109999999926], [-172.75169999999991, -13.574029999999937], [-172.7728199999999, -13.549999999999955], [-172.78001999999992, -13.532569999999907], [-172.7725399999999, -13.517499999999927], [-172.75558999999993, -13.51027999999991], [-172.73890999999992, -13.508469999999932], [-172.72863999999993, -13.51332999999994], [-172.65526999999992, -13.519169999999917], [-172.5964999999999, -13.509109999999907], [-172.55193999999992, -13.497219999999913], [-172.47528999999992, -13.47971999999993], [-172.3911099999999, -13.46416999999991], [-172.3608399999999, -13.46055999999993], [-172.34834999999993, -13.461389999999938], [-172.3034199999999, -13.472149999999942], [-172.28779999999992, -13.484159999999918]]]], &quot;type&quot;: &quot;MultiPolygon&quot;}"/>
    <s v="Member State"/>
    <s v="WSM"/>
    <x v="0"/>
    <s v="WSM"/>
    <x v="0"/>
    <s v="Samoa"/>
    <s v="WS"/>
    <s v="Samoa"/>
  </r>
  <r>
    <s v="50.64285116363036, 4.663989187136792"/>
    <s v="{&quot;coordinates&quot;: [[[6.011800000000051, 50.75727000000006], [6.054720000000088, 50.723610000000065], [6.167220000000043, 50.656390000000044], [6.270420000000058, 50.61985000000004], [6.247780000000091, 50.58917000000008], [6.264720000000068, 50.49777000000006], [6.313470000000052, 50.497220000000084], [6.339170000000081, 50.48694000000006], [6.373400000000061, 50.44319000000007], [6.398200000000088, 50.32317000000006], [6.349720000000047, 50.31278000000003], [6.280830000000037, 50.28361000000007], [6.166670000000067, 50.22472000000005], [6.139720000000068, 50.15444000000008], [6.134410000000059, 50.12784000000005], [6.120000000000061, 50.13194000000004], [6.030550000000062, 50.163050000000055], [6.026260000000093, 50.181250000000034], [6.01792000000006, 50.18180000000007], [5.9730500000000575, 50.17000000000007], [5.887710000000084, 50.09743000000009], [5.8830500000000825, 50.07722000000007], [5.834440000000086, 49.98694000000006], [5.7786100000000715, 49.95701000000008], [5.747780000000091, 49.90749000000005], [5.734440000000063, 49.835000000000036], [5.752640000000042, 49.79228000000006], [5.7902800000000525, 49.78083000000004], [5.869440000000054, 49.71972000000005], [5.876150000000052, 49.70989000000009], [5.899170000000083, 49.66277000000008], [5.900280000000066, 49.640550000000076], [5.863060000000075, 49.571660000000065], [5.8359700000000885, 49.549720000000036], [5.807880000000068, 49.545040000000085], [5.792220000000043, 49.54583000000008], [5.702220000000068, 49.54305000000005], [5.631940000000043, 49.53583000000003], [5.593330000000037, 49.526380000000074], [5.522500000000093, 49.51000000000005], [5.472780000000057, 49.50888000000003], [5.474930000000086, 49.53590000000008], [5.432500000000061, 49.60347000000007], [5.406810000000064, 49.617360000000076], [5.392310000000066, 49.62255000000005], [5.331110000000081, 49.656660000000045], [4.9905500000000425, 49.80361000000005], [4.9591700000000865, 49.802220000000034], [4.9372900000000755, 49.791870000000074], [4.90972000000005, 49.78930000000008], [4.868470000000059, 49.802220000000034], [4.820830000000058, 49.99278000000004], [4.838890000000049, 50.06916000000007], [4.853330000000085, 50.09555000000006], [4.885900000000049, 50.134160000000065], [4.82472000000007, 50.16757000000007], [4.763050000000078, 50.13555000000008], [4.69375000000008, 50.084020000000066], [4.693400000000054, 50.05666000000008], [4.676670000000058, 49.999160000000074], [4.510560000000055, 49.94750000000005], [4.458120000000065, 49.939230000000066], [4.430010000000038, 49.94501000000008], [4.413330000000087, 49.94917000000004], [4.317220000000077, 49.96972000000005], [4.239580000000046, 49.963470000000086], [4.215260000000057, 49.95960000000008], [4.17862000000008, 49.97813000000008], [4.149240000000077, 49.97837000000004], [4.147220000000061, 50.01000000000005], [4.171390000000088, 50.13721000000004], [4.194440000000043, 50.23750000000007], [4.165000000000077, 50.28305000000006], [4.035760000000039, 50.35599000000008], [3.983890000000087, 50.345270000000085], [3.889720000000068, 50.34000000000003], [3.774720000000059, 50.35388000000006], [3.6769500000000903, 50.39527000000004], [3.671110000000055, 50.43708000000004], [3.6604000000000383, 50.45527000000004], [3.613970000000051, 50.49294000000003], [3.518060000000048, 50.51888000000008], [3.454580000000078, 50.510410000000036], [3.370000000000061, 50.49528000000004], [3.297080000000051, 50.52430000000004], [3.279310000000066, 50.54000000000008], [3.242640000000051, 50.66416000000004], [3.19778000000008, 50.727220000000045], [3.187220000000081, 50.74667000000005], [3.182870000000093, 50.75705000000005], [3.158580000000086, 50.78437000000008], [3.116390000000081, 50.791660000000036], [3.046250000000043, 50.77875000000006], [3.026990000000069, 50.769840000000045], [3.01431000000008, 50.76986000000005], [2.960560000000043, 50.75750000000005], [2.943060000000059, 50.74138000000005], [2.898060000000043, 50.703050000000076], [2.867500000000063, 50.713380000000086], [2.781940000000077, 50.755550000000085], [2.6505600000000413, 50.81611000000004], [2.597780000000057, 50.925830000000076], [2.597500000000082, 50.99583000000007], [2.541670000000067, 51.09111000000007], [2.555560000000071, 51.09403000000003], [2.863060000000075, 51.21333000000004], [2.955280000000073, 51.24972000000008], [3.020000000000038, 51.276380000000074], [3.10403000000008, 51.31486000000007], [3.131670000000042, 51.32416000000006], [3.179720000000088, 51.336110000000076], [3.370870000000081, 51.37385000000006], [3.373610000000042, 51.31000000000006], [3.38014000000004, 51.275270000000035], [3.388320000000078, 51.268680000000074], [3.439860000000067, 51.24479000000008], [3.474720000000047, 51.24264000000005], [3.52299000000005, 51.258950000000084], [3.521740000000079, 51.28326000000004], [3.600000000000079, 51.30416000000008], [3.669170000000065, 51.292770000000075], [3.78875000000005, 51.26284000000004], [3.7938200000000393, 51.230270000000075], [3.8954200000000583, 51.20569000000006], [3.952500000000043, 51.21444000000008], [4.062220000000082, 51.25222000000008], [4.127780000000087, 51.27888000000007], [4.167220000000043, 51.29736000000008], [4.221660000000043, 51.33541000000008], [4.238900000000058, 51.350430000000074], [4.255840000000091, 51.33624000000003], [4.263560000000041, 51.31704000000008], [4.280650000000094, 51.30113000000006], [4.312010000000043, 51.28639000000004], [4.300080000000094, 51.26765000000006], [4.302370000000053, 51.263180000000034], [4.309680000000071, 51.26203000000004], [4.32770000000005, 51.29012000000006], [4.286770000000047, 51.31245000000007], [4.280180000000087, 51.34420000000006], [4.260990000000049, 51.35543000000007], [4.252370000000042, 51.375140000000044], [4.279670000000067, 51.37660000000005], [4.35292000000004, 51.361240000000066], [4.388050000000078, 51.35750000000007], [4.412920000000042, 51.35847000000007], [4.433470000000057, 51.370130000000074], [4.41778000000005, 51.398330000000044], [4.399030000000039, 51.41388000000006], [4.395690000000059, 51.45152000000007], [4.484300000000076, 51.48013000000009], [4.544340000000091, 51.48305000000005], [4.54042000000004, 51.454510000000084], [4.540350000000046, 51.43118000000004], [4.647640000000081, 51.423190000000034], [4.6711400000000936, 51.43256000000008], [4.70208000000008, 51.46694000000008], [4.766180000000077, 51.49993000000006], [4.797640000000058, 51.501250000000084], [4.825830000000053, 51.49222000000003], [4.845490000000041, 51.47527000000008], [4.832780000000071, 51.42999000000003], [4.853050000000053, 51.41444000000007], [4.940490000000068, 51.402360000000044], [4.9970800000000395, 51.43631000000005], [5.017150000000072, 51.47062000000005], [5.038470000000075, 51.48694000000006], [5.07681000000008, 51.46930000000003], [5.10125000000005, 51.43471000000005], [5.081080000000043, 51.40124000000009], [5.14194000000009, 51.319720000000075], [5.161530000000084, 51.31513000000007], [5.193470000000047, 51.31951000000004], [5.23333000000008, 51.30937000000006], [5.238970000000052, 51.26228000000003], [5.329720000000066, 51.26222000000007], [5.404370000000085, 51.26603000000006], [5.474240000000066, 51.28687000000008], [5.508330000000058, 51.294230000000084], [5.552920000000086, 51.26965000000007], [5.56833000000006, 51.220710000000054], [5.6447200000000635, 51.20361000000008], [5.754170000000045, 51.18999000000008], [5.84713000000005, 51.15319000000005], [5.8180600000000595, 51.115000000000066], [5.7769400000000815, 51.02583000000004], [5.764170000000092, 50.990000000000066], [5.7580500000000825, 50.960000000000036], [5.651390000000049, 50.87513000000007], [5.638820000000067, 50.848880000000065], [5.6536100000000715, 50.82361000000009], [5.683610000000044, 50.811390000000074], [5.693940000000055, 50.80882000000008], [5.701940000000093, 50.80583000000007], [5.704240000000084, 50.78201000000007], [5.691910000000064, 50.760560000000055], [5.698610000000087, 50.75777000000005], [5.739860000000078, 50.75986000000006], [5.7975000000000705, 50.76944000000009], [5.870550000000037, 50.760830000000055], [5.898920000000089, 50.75389000000007], [5.926390000000083, 50.75610000000006], [6.011800000000051, 50.75727000000006]]], &quot;type&quot;: &quot;Polygon&quot;}"/>
    <s v="Member State"/>
    <s v="BEL"/>
    <x v="1"/>
    <s v="BEL"/>
    <x v="1"/>
    <s v="Belgium"/>
    <s v="BE"/>
    <s v="Belgique"/>
  </r>
  <r>
    <s v="23.8432324523914, 90.26849814842937"/>
    <s v="{&quot;coordinates&quot;: [[[[91.89749000000006, 21.476660000000038], [91.88693000000006, 21.47333000000009], [91.87747000000007, 21.477770000000078], [91.86943000000008, 21.483880000000056], [91.86249000000004, 21.491100000000074], [91.85748000000007, 21.50111000000004], [91.85443000000004, 21.513050000000078], [91.84387000000004, 21.690550000000087], [91.84596000000005, 21.70416000000006], [91.85693000000003, 21.730000000000075], [91.86331000000007, 21.743610000000047], [91.86886000000004, 21.751940000000047], [91.88401000000005, 21.755000000000052], [91.93637000000007, 21.734160000000088], [91.94725000000005, 21.683030000000088], [91.97832000000005, 21.64277000000004], [91.98179000000005, 21.627360000000067], [91.98220000000003, 21.611660000000086], [91.97943000000004, 21.58916000000005], [91.96499000000006, 21.516390000000058], [91.95776000000006, 21.506380000000036], [91.95000000000005, 21.500000000000057], [91.89749000000006, 21.476660000000038]]], [[[90.52361000000008, 21.99111000000005], [90.51749000000007, 21.988050000000044], [90.51361000000003, 21.989160000000084], [90.50027000000006, 21.99944000000005], [90.49443000000008, 22.007780000000082], [90.47943000000004, 22.038190000000043], [90.48637000000008, 22.07708000000008], [90.49359000000004, 22.086380000000077], [90.56165000000004, 22.137500000000045], [90.58221000000003, 22.15083000000004], [90.59109000000007, 22.15611000000007], [90.61074000000008, 22.16166000000004], [90.56317000000007, 22.03305000000006], [90.55636000000004, 22.02055000000007], [90.54373000000004, 22.002780000000087], [90.52361000000008, 21.99111000000005]]], [[[91.03527000000008, 22.08555000000007], [91.02720000000005, 22.083890000000054], [91.05165000000005, 22.171940000000063], [91.05359000000004, 22.184160000000077], [91.06219000000004, 22.284160000000043], [91.06303000000008, 22.332220000000063], [91.06249000000008, 22.34555000000006], [91.06388000000004, 22.389440000000036], [91.07305000000008, 22.50750000000005], [91.07680000000005, 22.52027000000004], [91.08971000000008, 22.52403000000004], [91.10081000000008, 22.511670000000038], [91.14415000000008, 22.409160000000043], [91.17388000000005, 22.32111000000009], [91.17998000000006, 22.290550000000053], [91.17943000000008, 22.264720000000068], [91.17803000000004, 22.24805000000009], [91.17469000000006, 22.21861000000007], [91.17110000000008, 22.203050000000076], [91.16388000000006, 22.18694000000005], [91.15749000000005, 22.178330000000074], [91.14166000000006, 22.161380000000065], [91.13416000000007, 22.154720000000054], [91.08248000000003, 22.115000000000066], [91.07389000000006, 22.108610000000056], [91.04776000000004, 22.092220000000054], [91.03527000000008, 22.08555000000007]]], [[[91.52970000000005, 22.347770000000082], [91.51305000000008, 22.34555000000006], [91.49985000000004, 22.347360000000037], [91.48610000000008, 22.353330000000085], [91.47527000000008, 22.362220000000036], [91.44664000000006, 22.403880000000072], [91.42971000000006, 22.433050000000037], [91.40833000000003, 22.47222000000005], [91.40526000000006, 22.482770000000073], [91.40278000000006, 22.49805000000009], [91.40277000000003, 22.511110000000087], [91.40526000000006, 22.523610000000076], [91.43282000000005, 22.622700000000066], [91.44721000000004, 22.620550000000037], [91.46000000000004, 22.60555000000005], [91.52527000000003, 22.50944000000004], [91.53225000000003, 22.496110000000044], [91.55636000000004, 22.444990000000075], [91.55998000000005, 22.43527000000006], [91.56388000000004, 22.42055000000005], [91.56833000000006, 22.40250000000009], [91.56818000000004, 22.385690000000068], [91.56192000000004, 22.37069000000008], [91.55443000000008, 22.361380000000054], [91.54583000000008, 22.35555000000005], [91.52970000000005, 22.347770000000082]]], [[[90.76971000000003, 22.070070000000044], [90.67137000000008, 21.987220000000036], [90.63742000000008, 21.992630000000077], [90.60200000000003, 22.03174000000007], [90.61914000000007, 22.13694000000004], [90.62387000000007, 22.15611000000007], [90.63054000000005, 22.173880000000054], [90.65179000000006, 22.223190000000045], [90.66249000000005, 22.236110000000053], [90.67221000000006, 22.254860000000065], [90.67638000000005, 22.269720000000063], [90.68332000000004, 22.341380000000072], [90.68471000000005, 22.392490000000066], [90.67665000000005, 22.445550000000082], [90.66554000000008, 22.50222000000008], [90.66193000000004, 22.512770000000046], [90.64749000000006, 22.54416000000009], [90.64276000000007, 22.55305000000004], [90.63348000000008, 22.558680000000038], [90.61415000000005, 22.56388000000004], [90.59999000000005, 22.57000000000005], [90.55693000000008, 22.605270000000075], [90.55165000000005, 22.627500000000055], [90.55081000000007, 22.639720000000068], [90.55304000000007, 22.661110000000065], [90.55582000000004, 22.67749000000009], [90.57471000000004, 22.75111000000004], [90.58306000000005, 22.76694000000009], [90.59082000000006, 22.773750000000064], [90.60554000000008, 22.777910000000077], [90.64055000000008, 22.781390000000044], [90.66248000000007, 22.783190000000047], [90.67248000000006, 22.781660000000045], [90.68096000000003, 22.77347000000009], [90.69248000000005, 22.74055000000004], [90.69664000000006, 22.727220000000045], [90.70277000000004, 22.696660000000065], [90.70387000000005, 22.684160000000077], [90.70526000000007, 22.671660000000088], [90.71276000000006, 22.65194000000008], [90.79414000000003, 22.55389000000008], [90.83276000000006, 22.51833000000005], [90.85957000000008, 22.500000000000057], [90.86901000000006, 22.487490000000037], [90.87747000000007, 22.457220000000063], [90.87886000000003, 22.436660000000074], [90.86582000000004, 22.318470000000048], [90.85109000000006, 22.246110000000044], [90.84749000000005, 22.231110000000058], [90.82721000000004, 22.157220000000052], [90.82027000000005, 22.135830000000055], [90.76971000000003, 22.070070000000044]]], [[[90.54721000000006, 22.719440000000077], [90.51944000000003, 22.685830000000067], [90.49345000000005, 22.74333000000007], [90.48457000000008, 22.755690000000072], [90.46666000000005, 22.75986000000006], [90.45568000000003, 22.76583000000005], [90.46992000000006, 22.867290000000082], [90.55054000000007, 22.882490000000075], [90.58777000000003, 22.882220000000075], [90.64166000000006, 22.870270000000062], [90.66081000000008, 22.865000000000066], [90.68359000000004, 22.853890000000035], [90.69247000000007, 22.84347000000008], [90.69193000000007, 22.832220000000063], [90.67810000000003, 22.80791000000005], [90.65637000000004, 22.796390000000088], [90.64583000000005, 22.792500000000075], [90.62637000000007, 22.788050000000055], [90.56544000000008, 22.78382000000005], [90.54162000000008, 22.78320000000008], [90.54444000000007, 22.751230000000078], [90.54721000000006, 22.719440000000077]]], [[[92.60082000000006, 21.98222000000004], [92.60609000000005, 21.96500000000009], [92.61527000000007, 21.921110000000056], [92.62046000000004, 21.87979000000007], [92.61081000000007, 21.85298000000006], [92.59916000000004, 21.795000000000073], [92.59902000000005, 21.65680000000009], [92.60027000000008, 21.634160000000065], [92.61804000000006, 21.469990000000053], [92.63082000000003, 21.415000000000077], [92.64137000000005, 21.37277000000006], [92.64804000000004, 21.349720000000048], [92.65873000000005, 21.319720000000075], [92.66934000000003, 21.296980000000076], [92.66609000000005, 21.293330000000083], [92.60671000000008, 21.252290000000073], [92.58638000000008, 21.26257000000004], [92.53749000000005, 21.378050000000087], [92.38165000000004, 21.472080000000062], [92.36012000000005, 21.472350000000063], [92.26082000000008, 21.41444000000007], [92.22222000000005, 21.35805000000005], [92.20499000000007, 21.300550000000044], [92.20583000000005, 21.21888000000007], [92.21485000000007, 21.136730000000057], [92.23290000000003, 21.115270000000066], [92.26193000000006, 21.054310000000044], [92.25610000000006, 21.029580000000067], [92.25638000000004, 20.97500000000008], [92.26082000000008, 20.934720000000084], [92.26596000000006, 20.912910000000068], [92.29109000000005, 20.86805000000004], [92.30970000000008, 20.83111000000008], [92.33028000000007, 20.774170000000083], [92.32711000000006, 20.74482000000006], [92.30054000000007, 20.76028000000008], [92.22249000000005, 20.90194000000008], [92.20748000000003, 20.933050000000037], [92.12303000000003, 21.066940000000045], [92.07013000000006, 21.129030000000057], [92.04804000000007, 21.165000000000077], [92.04554000000007, 21.186800000000062], [92.04887000000008, 21.22861000000006], [92.05247000000003, 21.253610000000037], [92.04804000000007, 21.285000000000082], [92.02693000000005, 21.328880000000083], [92.00193000000007, 21.368610000000047], [91.97525000000007, 21.405410000000074], [91.95526000000007, 21.450550000000078], [91.97304000000008, 21.466380000000072], [92.00472000000008, 21.49610000000007], [92.03638000000007, 21.635270000000048], [92.03942000000006, 21.660270000000082], [92.02450000000005, 21.703610000000083], [92.01506000000006, 21.672360000000083], [91.98262000000005, 21.65083000000004], [91.96191000000005, 21.680090000000064], [91.94636000000003, 21.73351000000008], [91.95459000000005, 21.755810000000054], [91.95018000000005, 21.79162000000008], [91.90138000000007, 21.774440000000084], [91.91526000000005, 21.86277000000007], [91.90221000000008, 21.92277000000007], [91.84999000000005, 22.109440000000063], [91.83298000000008, 22.121320000000082], [91.81929000000008, 22.14527000000004], [91.81137000000007, 22.193610000000035], [91.78650000000005, 22.23201000000006], [91.77193000000005, 22.258750000000077], [91.76111000000003, 22.32000000000005], [91.75888000000003, 22.353330000000085], [91.75319000000007, 22.377080000000035], [91.74193000000008, 22.404720000000054], [91.70444000000003, 22.48055000000005], [91.66944000000007, 22.537220000000048], [91.65833000000003, 22.554170000000056], [91.56749000000008, 22.674160000000086], [91.54415000000006, 22.70249000000007], [91.45583000000005, 22.790000000000077], [91.33471000000003, 22.713050000000067], [91.25464000000005, 22.654580000000067], [91.25944000000004, 22.62638000000004], [91.23067000000003, 22.58639000000005], [91.11872000000005, 22.577500000000043], [91.04193000000004, 22.59111000000007], [91.00776000000008, 22.57953000000009], [90.99478000000005, 22.572290000000066], [90.96526000000006, 22.57069000000007], [90.94595000000004, 22.58027000000004], [90.83152000000007, 22.688330000000065], [90.79942000000005, 22.73222000000004], [90.77902000000006, 22.761250000000075], [90.75083000000006, 22.823030000000074], [90.74692000000005, 22.86611000000005], [90.72262000000006, 22.92402000000004], [90.70721000000003, 22.948880000000088], [90.67970000000008, 22.99166000000008], [90.63721000000004, 23.03666000000004], [90.62457000000006, 23.058400000000063], [90.64123000000006, 23.198740000000043], [90.62199000000004, 23.322980000000086], [90.59366000000006, 23.373750000000086], [90.60234000000008, 23.466660000000047], [90.64040000000006, 23.486180000000047], [90.69484000000006, 23.47826000000009], [90.71603000000005, 23.506800000000055], [90.70964000000004, 23.549650000000042], [90.69169000000005, 23.551400000000058], [90.69504000000006, 23.51521000000008], [90.66637000000003, 23.517670000000066], [90.64670000000007, 23.507220000000075], [90.60020000000003, 23.491730000000075], [90.58728000000008, 23.542080000000055], [90.60846000000004, 23.581660000000056], [90.59383000000008, 23.59797000000009], [90.56080000000003, 23.58666000000005], [90.47360000000003, 23.575830000000053], [90.48734000000007, 23.560130000000072], [90.50762000000003, 23.550970000000063], [90.57777000000004, 23.536670000000072], [90.57472000000007, 23.442500000000052], [90.54804000000007, 23.384300000000053], [90.48581000000007, 23.39611000000008], [90.39749000000006, 23.413330000000087], [90.37415000000004, 23.41916000000009], [90.33472000000006, 23.42916000000008], [90.31081000000006, 23.435830000000067], [90.30887000000007, 23.41444000000007], [90.42651000000006, 23.325000000000045], [90.47137000000004, 23.306380000000047], [90.49860000000007, 23.29875000000004], [90.52672000000007, 23.296760000000063], [90.56665000000004, 23.29007000000007], [90.60555000000005, 23.24305000000004], [90.61318000000006, 23.218330000000037], [90.61470000000003, 23.189440000000047], [90.59832000000006, 23.11791000000005], [90.57860000000005, 23.09000000000009], [90.55887000000007, 23.073890000000063], [90.49313000000006, 23.07203000000004], [90.45304000000004, 23.06580000000008], [90.44923000000006, 23.043610000000058], [90.48166000000003, 22.964720000000057], [90.46893000000006, 22.879900000000077], [90.42440000000005, 22.77019000000007], [90.45610000000005, 22.74944000000005], [90.49525000000006, 22.694440000000043], [90.58388000000008, 22.52750000000009], [90.60151000000008, 22.471800000000087], [90.59039000000007, 22.432350000000042], [90.61693000000008, 22.371110000000044], [90.61734000000007, 22.345000000000084], [90.61248000000006, 22.30278000000004], [90.60332000000005, 22.274440000000084], [90.56206000000003, 22.206800000000044], [90.52762000000007, 22.187490000000082], [90.49595000000005, 22.17222000000004], [90.49086000000005, 22.143950000000075], [90.43595000000005, 22.07305000000008], [90.39034000000004, 22.100340000000074], [90.40583000000004, 22.15166000000005], [90.40637000000004, 22.207220000000063], [90.40555000000006, 22.23249000000004], [90.40138000000007, 22.260560000000055], [90.38846000000007, 22.212150000000065], [90.39638000000008, 22.164160000000038], [90.36714000000006, 22.07597000000004], [90.34068000000008, 22.047360000000083], [90.31721000000005, 22.00222000000008], [90.30776000000003, 21.974440000000072], [90.29110000000003, 21.90166000000005], [90.28179000000006, 21.86875000000009], [90.26999000000006, 21.846940000000075], [90.20248000000004, 21.802980000000048], [90.17082000000005, 21.798330000000078], [90.15471000000008, 21.801660000000084], [90.11554000000007, 21.81222000000008], [90.02332000000007, 21.863470000000063], [90.02992000000006, 21.943820000000073], [90.09276000000006, 22.035270000000082], [90.11859000000004, 22.065830000000062], [90.16249000000005, 22.10764000000006], [90.18880000000007, 22.110130000000083], [90.21943000000005, 22.120130000000074], [90.23845000000006, 22.182840000000056], [90.14875000000006, 22.11805000000004], [90.09526000000005, 22.061660000000074], [90.07693000000006, 22.033190000000047], [90.06465000000003, 21.999430000000075], [90.04814000000005, 21.983020000000067], [90.00263000000007, 21.99419000000006], [89.99193000000008, 22.025340000000085], [90.04068000000007, 22.127630000000067], [90.06145000000004, 22.142220000000066], [90.07409000000007, 22.158890000000042], [90.04012000000006, 22.141180000000077], [89.97804000000008, 22.026830000000075], [89.98191000000003, 21.98314000000005], [89.95873000000006, 21.972420000000056], [89.93387000000007, 21.994720000000086], [89.91582000000005, 22.037220000000048], [89.91102000000006, 22.063470000000052], [89.91527000000008, 22.101390000000038], [89.91471000000007, 22.136250000000075], [89.89610000000005, 22.200000000000045], [89.88666000000006, 22.219440000000077], [89.87588000000005, 22.24312000000009], [89.87414000000007, 22.27666000000005], [89.91276000000005, 22.360550000000046], [89.93109000000004, 22.389440000000036], [89.94525000000004, 22.403880000000072], [89.97246000000007, 22.429850000000044], [89.98479000000003, 22.45031000000006], [90.00000000000006, 22.483750000000043], [89.98166000000003, 22.468930000000057], [89.97664000000003, 22.464840000000038], [89.94304000000005, 22.433610000000044], [89.90942000000007, 22.390270000000044], [89.85999000000004, 22.31472000000008], [89.84776000000005, 22.28666000000004], [89.84138000000007, 22.260970000000043], [89.85457000000008, 22.210270000000037], [89.86331000000007, 22.180690000000084], [89.86803000000003, 22.155140000000074], [89.87082000000004, 22.10194000000007], [89.86630000000008, 22.082220000000063], [89.84686000000005, 21.981800000000078], [89.85401000000007, 21.948750000000075], [89.87054000000006, 21.924720000000036], [89.88374000000005, 21.89465000000007], [89.81818000000004, 21.835000000000036], [89.79096000000004, 21.82680000000005], [89.69887000000006, 21.783890000000042], [89.58110000000005, 21.70166000000006], [89.56137000000007, 21.70930000000004], [89.54401000000007, 21.732080000000053], [89.52165000000008, 21.80027000000007], [89.52617000000004, 21.82875000000007], [89.55790000000007, 21.86611000000005], [89.56819000000007, 21.886110000000087], [89.59804000000008, 22.081670000000088], [89.60387000000003, 22.257220000000075], [89.61512000000005, 22.319580000000087], [89.57721000000004, 22.26389000000006], [89.54999000000004, 22.210270000000037], [89.54776000000004, 22.18895000000009], [89.56207000000006, 22.163050000000055], [89.57735000000008, 22.14152000000007], [89.58055000000007, 22.11958000000004], [89.54913000000005, 21.99673000000007], [89.52825000000007, 21.990690000000086], [89.53404000000006, 22.063930000000084], [89.52499000000006, 22.097860000000082], [89.51028000000008, 22.140840000000082], [89.48720000000003, 22.19694000000004], [89.48901000000006, 22.227220000000045], [89.49581000000006, 22.26090000000005], [89.47471000000007, 22.289160000000038], [89.46207000000004, 22.21986000000004], [89.49248000000006, 22.131940000000043], [89.50260000000003, 22.110110000000077], [89.51310000000007, 22.089110000000062], [89.51888000000008, 22.064440000000047], [89.48767000000004, 22.032260000000065], [89.51944000000003, 21.95333000000005], [89.51666000000006, 21.910280000000057], [89.46276000000006, 21.768890000000056], [89.41824000000008, 21.71381000000008], [89.39256000000006, 21.711110000000076], [89.37282000000005, 21.73097000000007], [89.36304000000007, 21.76944000000009], [89.36220000000003, 21.806110000000047], [89.36754000000008, 21.841450000000066], [89.38158000000004, 21.863470000000063], [89.38471000000004, 21.892640000000085], [89.37234000000007, 21.93375000000009], [89.35498000000007, 21.966040000000078], [89.29582000000005, 21.761390000000063], [89.29304000000008, 21.669440000000066], [89.24498000000006, 21.642840000000035], [89.20745000000005, 21.652180000000044], [89.21721000000008, 21.693190000000072], [89.21666000000005, 21.723610000000065], [89.18997000000007, 21.78750000000008], [89.15380000000005, 21.785550000000057], [89.10200000000003, 21.809370000000058], [89.07887000000005, 21.896660000000054], [89.08814000000007, 21.96398000000005], [89.08956000000006, 22.014590000000055], [89.05910000000006, 22.062080000000037], [89.05748000000006, 22.085830000000044], [89.06301000000008, 22.115470000000073], [89.06526000000008, 22.115270000000066], [89.09409000000005, 22.14333000000005], [89.07315000000006, 22.192210000000046], [89.05791000000005, 22.205540000000042], [89.01791000000003, 22.257220000000075], [89.00722000000007, 22.27639000000005], [88.99331000000006, 22.32444000000004], [88.98826000000008, 22.401230000000055], [88.92929000000004, 22.869440000000054], [88.86311000000006, 22.968260000000043], [88.86304000000007, 22.996660000000077], [88.87484000000006, 23.092220000000054], [88.89693000000005, 23.108880000000056], [88.91582000000005, 23.123330000000067], [88.98279000000008, 23.20614000000006], [88.82784000000004, 23.24270000000007], [88.80484000000007, 23.227010000000064], [88.72714000000008, 23.24708000000004], [88.71283000000005, 23.272290000000055], [88.71250000000003, 23.310970000000054], [88.73915000000005, 23.35027000000008], [88.78637000000003, 23.450830000000053], [88.78634000000005, 23.492840000000058], [88.75687000000005, 23.469370000000083], [88.58513000000005, 23.604020000000048], [88.56596000000008, 23.646660000000054], [88.57687000000004, 23.76652000000007], [88.60180000000008, 23.858490000000074], [88.62762000000004, 23.87376000000006], [88.68724000000003, 23.892510000000073], [88.73471000000006, 23.918130000000076], [88.75461000000007, 24.040740000000085], [88.72582000000006, 24.06027000000006], [88.70096000000007, 24.082430000000045], [88.70734000000004, 24.121710000000064], [88.70041000000003, 24.14847000000009], [88.71568000000008, 24.180070000000057], [88.74000000000007, 24.18703000000005], [88.75173000000007, 24.21643000000006], [88.74208000000004, 24.241670000000056], [88.73276000000004, 24.261110000000087], [88.72165000000007, 24.280550000000062], [88.70190000000008, 24.30618000000004], [88.66873000000004, 24.31000000000006], [88.65221000000008, 24.29416000000009], [88.50721000000004, 24.318190000000072], [88.46266000000003, 24.34090000000009], [88.36554000000007, 24.411940000000072], [88.28443000000004, 24.450830000000053], [88.23442000000006, 24.46694000000008], [88.13040000000007, 24.506530000000055], [88.11263000000008, 24.521670000000086], [88.04387000000008, 24.685200000000066], [88.13666000000006, 24.82000000000005], [88.16679000000005, 24.84833000000009], [88.16235000000006, 24.889720000000068], [88.14110000000005, 24.916420000000073], [88.22006000000005, 24.950980000000072], [88.26402000000007, 24.912910000000068], [88.27693000000005, 24.888050000000078], [88.30554000000006, 24.874160000000074], [88.33887000000004, 24.86875000000009], [88.39721000000003, 24.93972000000008], [88.43804000000006, 25.02305000000007], [88.46138000000008, 25.074580000000083], [88.45846000000006, 25.152840000000083], [88.45422000000008, 25.18840000000006], [88.48304000000007, 25.19972000000007], [88.62026000000003, 25.19805000000008], [88.64665000000008, 25.197490000000073], [88.70499000000007, 25.19527000000005], [88.88889000000006, 25.175830000000076], [88.93304000000006, 25.16444000000007], [88.94602000000003, 25.169580000000053], [89.00867000000005, 25.290280000000052], [88.99166000000008, 25.30854000000005], [88.93380000000008, 25.307220000000086], [88.87401000000006, 25.33257000000009], [88.84290000000004, 25.36472000000009], [88.82110000000006, 25.40444000000008], [88.83700000000005, 25.42659000000009], [88.83999000000006, 25.46097000000009], [88.83263000000005, 25.48097000000007], [88.79971000000006, 25.51055000000008], [88.76666000000006, 25.517780000000073], [88.71554000000003, 25.48861000000005], [88.65166000000005, 25.48944000000006], [88.55664000000007, 25.504720000000077], [88.45388000000008, 25.589720000000057], [88.44720000000007, 25.61638000000005], [88.44950000000006, 25.659300000000087], [88.27374000000003, 25.80624000000006], [88.25402000000008, 25.814860000000067], [88.22499000000005, 25.807220000000086], [88.20471000000003, 25.796110000000056], [88.16338000000007, 25.78007000000008], [88.14402000000007, 25.785690000000045], [88.11053000000004, 25.83555000000007], [88.09553000000005, 25.915270000000078], [88.15776000000005, 26.097500000000082], [88.18289000000004, 26.150550000000067], [88.28610000000003, 26.195830000000058], [88.34852000000006, 26.22013000000004], [88.35644000000008, 26.24944000000005], [88.35672000000005, 26.282500000000084], [88.39638000000008, 26.325270000000046], [88.47360000000003, 26.35722000000004], [88.52307000000008, 26.367320000000063], [88.51444000000004, 26.40638000000007], [88.48168000000004, 26.460250000000087], [88.44553000000008, 26.47249000000005], [88.37158000000005, 26.485550000000046], [88.35658000000006, 26.454510000000084], [88.33559000000008, 26.48300000000006], [88.37498000000005, 26.580550000000073], [88.41307000000006, 26.626140000000078], [88.41991000000007, 26.58687000000009], [88.43033000000008, 26.55430000000007], [88.57277000000005, 26.46527000000009], [88.60693000000003, 26.470830000000035], [88.68082000000004, 26.420270000000073], [88.69414000000006, 26.39194000000009], [88.70398000000006, 26.333260000000053], [88.73576000000003, 26.293510000000083], [88.85715000000005, 26.240140000000054], [89.02048000000008, 26.23517000000004], [89.04400000000004, 26.274610000000052], [88.96910000000008, 26.33880000000005], [88.92336000000006, 26.35761000000008], [88.91048000000006, 26.39232000000004], [88.92483000000004, 26.424880000000087], [88.94670000000008, 26.442680000000053], [89.07073000000008, 26.385330000000067], [89.09044000000006, 26.298230000000046], [89.12081000000006, 26.178400000000067], [89.13497000000007, 26.153710000000046], [89.25302000000005, 26.06588000000005], [89.31991000000005, 26.024830000000065], [89.34277000000003, 26.01703000000009], [89.50436000000008, 26.005640000000085], [89.54822000000007, 26.015630000000044], [89.60241000000008, 26.06896000000006], [89.59526000000005, 26.09932000000009], [89.57758000000007, 26.12639000000007], [89.56210000000004, 26.152670000000057], [89.60172000000006, 26.22747000000004], [89.63419000000005, 26.230170000000044], [89.64930000000004, 26.189460000000054], [89.68553000000003, 26.15999000000005], [89.73394000000008, 26.156310000000076], [89.77887000000004, 26.08889000000005], [89.82998000000003, 25.999160000000074], [89.84901000000008, 25.906160000000057], [89.83055000000007, 25.87444000000005], [89.81806000000006, 25.852500000000077], [89.80804000000006, 25.822430000000054], [89.84610000000004, 25.691940000000045], [89.86304000000007, 25.647080000000074], [89.86331000000007, 25.604990000000043], [89.85999000000004, 25.57666000000006], [89.85138000000006, 25.515540000000044], [89.82749000000007, 25.431110000000047], [89.81630000000007, 25.366040000000055], [89.83305000000007, 25.30666000000008], [89.85054000000008, 25.28896000000009], [89.88450000000006, 25.293540000000064], [89.91199000000006, 25.308890000000076], [89.96609000000007, 25.295280000000048], [90.03915000000006, 25.260830000000055], [90.16914000000003, 25.213610000000074], [90.38333000000006, 25.154160000000047], [90.41249000000005, 25.148880000000077], [90.44748000000004, 25.150130000000047], [90.46721000000008, 25.161110000000065], [90.52957000000004, 25.174160000000086], [90.59082000000006, 25.166390000000035], [90.84109000000007, 25.14847000000009], [90.86998000000006, 25.150550000000067], [90.96721000000008, 25.161380000000065], [90.99971000000005, 25.17277000000007], [91.03749000000005, 25.183610000000044], [91.07263000000006, 25.19291000000004], [91.10554000000008, 25.196390000000065], [91.17158000000006, 25.19548000000009], [91.26180000000005, 25.206040000000087], [91.31137000000007, 25.182770000000062], [91.48227000000003, 25.138880000000086], [91.70277000000004, 25.151590000000056], [91.74942000000004, 25.167220000000043], [91.93305000000004, 25.18333000000007], [92.03888000000006, 25.187500000000057], [92.09360000000004, 25.17749000000009], [92.11527000000007, 25.17083000000008], [92.19303000000008, 25.13999000000007], [92.33249000000006, 25.07944000000009], [92.40887000000004, 25.025550000000067], [92.41250000000008, 25.013610000000085], [92.41123000000005, 24.993610000000047], [92.42167000000006, 24.966770000000054], [92.44554000000005, 24.959440000000086], [92.48818000000006, 24.917760000000044], [92.49163000000004, 24.877510000000086], [92.47470000000004, 24.866690000000062], [92.43655000000007, 24.84928000000008], [92.38992000000007, 24.848910000000046], [92.34248000000008, 24.88250000000005], [92.28457000000003, 24.90638000000007], [92.24839000000003, 24.894580000000076], [92.24819000000008, 24.851660000000038], [92.26054000000005, 24.826520000000073], [92.26264000000003, 24.803750000000036], [92.25665000000004, 24.77389000000005], [92.24859000000004, 24.74249000000009], [92.18831000000006, 24.562430000000063], [92.17387000000008, 24.546110000000056], [92.14083000000005, 24.52666000000005], [92.13499000000007, 24.51833000000005], [92.13027000000005, 24.490690000000086], [92.13749000000007, 24.43722000000008], [92.13276000000008, 24.40972000000005], [92.11720000000008, 24.390000000000043], [91.98067000000003, 24.32006000000007], [91.94664000000006, 24.349440000000072], [91.92120000000006, 24.327460000000087], [91.93129000000005, 24.282220000000052], [91.90637000000004, 24.17694000000006], [91.88258000000008, 24.151560000000075], [91.75192000000004, 24.15444000000008], [91.59357000000006, 24.096660000000043], [91.56803000000008, 24.09027000000009], [91.54632000000004, 24.086940000000084], [91.52050000000003, 24.08833000000004], [91.47897000000006, 24.09083000000004], [91.42051000000004, 24.109440000000063], [91.38198000000006, 24.105140000000063], [91.26846000000006, 23.968890000000044], [91.23707000000007, 23.90208000000007], [91.23971000000006, 23.878050000000087], [91.25138000000004, 23.84003000000007], [91.21450000000004, 23.755900000000054], [91.19289000000003, 23.750410000000045], [91.16609000000005, 23.745200000000068], [91.15666000000004, 23.725690000000043], [91.16193000000004, 23.63152000000008], [91.20922000000007, 23.510690000000068], [91.25472000000008, 23.45166000000006], [91.28221000000008, 23.373330000000067], [91.29998000000006, 23.29722000000004], [91.31303000000008, 23.236660000000086], [91.31608000000006, 23.210000000000036], [91.31971000000004, 23.190270000000055], [91.33304000000004, 23.124580000000037], [91.34429000000006, 23.098190000000045], [91.35693000000003, 23.081390000000056], [91.37471000000005, 23.066940000000045], [91.39943000000005, 23.06979000000007], [91.40499000000005, 23.094440000000077], [91.39054000000004, 23.13277000000005], [91.38108000000005, 23.181110000000047], [91.37949000000003, 23.21930000000009], [91.40270000000004, 23.265900000000045], [91.42609000000004, 23.26194000000004], [91.44720000000007, 23.246940000000052], [91.47456000000005, 23.220270000000085], [91.49275000000006, 23.16250000000008], [91.54804000000007, 23.000690000000077], [91.56179000000003, 22.98541000000006], [91.61151000000007, 22.944580000000087], [91.72499000000005, 22.994720000000086], [91.77859000000007, 23.036940000000072], [91.81818000000004, 23.090280000000064], [91.80471000000006, 23.158890000000042], [91.79526000000004, 23.19500000000005], [91.78012000000007, 23.22861000000006], [91.76818000000003, 23.25479000000007], [91.77013000000005, 23.27917000000008], [91.78360000000004, 23.312500000000057], [91.79735000000005, 23.336670000000083], [91.84498000000008, 23.410270000000082], [91.88374000000005, 23.434720000000084], [91.92220000000003, 23.442150000000083], [91.96630000000005, 23.50557000000009], [91.96305000000007, 23.56278000000009], [91.95721000000003, 23.59167000000008], [91.94332000000003, 23.642220000000066], [91.93838000000005, 23.68041000000005], [91.95859000000007, 23.727770000000078], [91.97748000000007, 23.70139000000006], [92.03283000000005, 23.64597000000009], [92.06720000000007, 23.65041000000008], [92.10971000000006, 23.690830000000062], [92.17485000000005, 23.73682000000008], [92.20304000000004, 23.706660000000056], [92.26860000000005, 23.719440000000077], [92.27804000000003, 23.710830000000044], [92.28942000000006, 23.692770000000053], [92.29979000000003, 23.572920000000067], [92.32331000000005, 23.45610000000005], [92.35811000000007, 23.36742000000004], [92.37025000000006, 23.339720000000057], [92.38718000000006, 23.28568000000007], [92.36582000000004, 23.248330000000067], [92.34985000000006, 23.22888000000006], [92.35248000000007, 23.177770000000066], [92.37553000000008, 22.93889000000007], [92.47700000000003, 22.74819000000008], [92.51027000000005, 22.726450000000057], [92.53089000000006, 22.581660000000056], [92.52471000000003, 22.55222000000009], [92.56861000000004, 22.357770000000073], [92.57833000000005, 22.322220000000073], [92.59694000000007, 22.175550000000044], [92.59526000000005, 22.136110000000087], [92.58499000000006, 22.066110000000037], [92.60082000000006, 21.98222000000004]]]], &quot;type&quot;: &quot;MultiPolygon&quot;}"/>
    <s v="Member State"/>
    <s v="BGD"/>
    <x v="2"/>
    <s v="BGD"/>
    <x v="2"/>
    <s v="Bangladesh"/>
    <s v="BD"/>
    <s v="Bangladesh"/>
  </r>
  <r>
    <s v="31.35845585522365, 34.96581019771595"/>
    <s v="{&quot;coordinates&quot;: [[[35.62364000000008, 33.24573000000004], [35.632490000000075, 33.24637000000007], [35.65958000000006, 33.254170000000045], [35.669620000000066, 33.251720000000034], [35.68111000000005, 33.24451000000005], [35.669020000000046, 33.212180000000046], [35.66694000000007, 33.20528000000007], [35.65250000000009, 33.12499000000008], [35.65003000000007, 33.091210000000046], [35.64250000000004, 33.050550000000044], [35.63499000000007, 33.00000000000006], [35.63375000000008, 32.93569000000008], [35.62458000000004, 32.90583000000004], [35.614460000000065, 32.89491000000004], [35.61861000000005, 32.89139000000006], [35.641590000000065, 32.85687000000007], [35.63921000000005, 32.81531000000007], [35.662840000000074, 32.79722000000004], [35.66548000000006, 32.76199000000008], [35.65194000000008, 32.727490000000046], [35.646660000000054, 32.702770000000044], [35.64889000000005, 32.68527000000006], [35.63194000000004, 32.68722000000008], [35.615780000000086, 32.67966000000007], [35.57194000000004, 32.645830000000046], [35.54694000000006, 32.405000000000086], [35.55257000000006, 32.39420000000007], [35.48111000000006, 32.41277000000008], [35.423880000000054, 32.48569000000009], [35.40819000000005, 32.50416000000007], [35.350550000000055, 32.52347000000009], [35.317360000000065, 32.516940000000034], [35.28903000000008, 32.51624000000004], [35.263460000000066, 32.521660000000054], [35.208060000000046, 32.54639000000009], [35.179440000000056, 32.52750000000009], [35.081800000000044, 32.47145000000006], [35.06638000000004, 32.44722000000007], [35.05666000000008, 32.42528000000004], [35.04722000000004, 32.39444000000009], [35.04583000000008, 32.38333000000006], [35.047780000000046, 32.367500000000064], [35.02555000000007, 32.23930000000007], [34.979160000000036, 32.153050000000064], [34.98583000000008, 32.13250000000005], [35.00610000000006, 32.05416000000008], [35.00750000000005, 32.028050000000064], [35.000860000000046, 31.98532000000006], [34.98749000000004, 31.968890000000044], [34.96611000000007, 31.861380000000054], [34.96556000000004, 31.830550000000073], [34.975130000000036, 31.823330000000055], [35.01416000000006, 31.820280000000082], [35.03583000000009, 31.822220000000073], [35.108280000000036, 31.833070000000077], [35.153050000000064, 31.81305000000009], [35.22762000000006, 31.775100000000066], [35.20972000000006, 31.750000000000057], [35.16291000000007, 31.744860000000074], [35.09750000000008, 31.708330000000046], [35.00166000000007, 31.646940000000086], [34.985550000000046, 31.633330000000058], [34.96136000000007, 31.603360000000066], [34.950270000000046, 31.58680000000004], [34.94583000000006, 31.55917000000005], [34.94638000000009, 31.50201000000004], [34.93722000000008, 31.481670000000065], [34.91055000000006, 31.443890000000067], [34.888190000000066, 31.41250000000008], [34.88985000000008, 31.380550000000085], [34.90819000000005, 31.360550000000046], [34.937560000000076, 31.350690000000043], [35.138610000000085, 31.36194000000006], [35.22041000000007, 31.37680000000006], [35.24055000000004, 31.384160000000065], [35.259160000000065, 31.40361000000007], [35.37861000000004, 31.484160000000088], [35.40068000000008, 31.49356000000006], [35.451110000000085, 31.49944000000005], [35.47820000000007, 31.49732000000006], [35.47861000000006, 31.449160000000063], [35.47312000000005, 31.41035000000005], [35.47100000000006, 31.400420000000054], [35.45250000000004, 31.351390000000038], [35.41139000000004, 31.225280000000055], [35.43278000000004, 31.200280000000078], [35.45951000000008, 31.156940000000077], [35.46222000000006, 31.121110000000044], [35.45500000000004, 31.099720000000048], [35.39513000000005, 30.946770000000072], [35.368130000000065, 30.928660000000036], [35.35791000000006, 30.921110000000056], [35.337780000000066, 30.88694000000004], [35.30000000000007, 30.79111000000006], [35.292500000000075, 30.759160000000065], [35.25556000000006, 30.681940000000054], [35.21972000000005, 30.621940000000052], [35.20611000000008, 30.594720000000052], [35.15861000000007, 30.444170000000042], [35.15609000000006, 30.415280000000052], [35.16139000000004, 30.319440000000043], [35.16694000000007, 30.15166000000005], [35.16021000000006, 30.116040000000055], [35.14388000000008, 30.094160000000045], [35.118750000000034, 30.07000000000005], [35.103680000000054, 30.048890000000085], [35.07305000000008, 29.953610000000083], [35.07222000000007, 29.92083000000008], [35.07277000000005, 29.89167000000009], [35.07583000000005, 29.867770000000064], [35.007220000000075, 29.64083000000005], [34.97462000000007, 29.577010000000087], [34.977490000000046, 29.57000000000005], [34.97998000000007, 29.545750000000055], [34.96583000000004, 29.549160000000086], [34.96256000000005, 29.551460000000077], [34.93805000000009, 29.523330000000044], [34.90380000000005, 29.486710000000073], [34.87778000000009, 29.532500000000084], [34.86638000000005, 29.606670000000065], [34.873890000000074, 29.63083000000006], [34.872780000000034, 29.65083000000004], [34.84777000000008, 29.74084000000005], [34.75361000000004, 29.99111000000005], [34.723340000000064, 30.08934000000005], [34.61444000000006, 30.365000000000066], [34.54527000000007, 30.406940000000077], [34.54333000000008, 30.434720000000084], [34.558880000000045, 30.486110000000053], [34.48944000000006, 30.691110000000037], [34.401380000000074, 30.859440000000063], [34.28750000000008, 31.162780000000055], [34.267580000000066, 31.216540000000066], [34.334160000000054, 31.259720000000073], [34.37125000000009, 31.300000000000068], [34.364580000000046, 31.35430000000008], [34.38889000000006, 31.394720000000063], [34.47861000000006, 31.471110000000067], [34.51333000000005, 31.498610000000042], [34.539990000000046, 31.514720000000068], [34.558890000000076, 31.540000000000077], [34.49055000000004, 31.59609000000006], [34.49528000000004, 31.603330000000085], [34.51111000000009, 31.62639000000007], [34.55389000000008, 31.683890000000076], [34.586110000000076, 31.72694000000007], [34.67000000000007, 31.875000000000057], [34.708330000000046, 31.947640000000035], [34.73083000000008, 32.00361000000004], [34.73277000000007, 32.014440000000036], [34.77889000000005, 32.12555000000009], [34.797780000000046, 32.17806000000007], [34.80280000000005, 32.19237000000004], [34.834160000000054, 32.290830000000085], [34.86833000000007, 32.40749000000005], [34.87250000000006, 32.41972000000004], [34.89555000000007, 32.51028000000008], [34.93916000000007, 32.71333000000004], [34.94555000000008, 32.76708000000008], [34.95319000000006, 32.82340000000005], [34.98902000000004, 32.834790000000055], [35.01499000000007, 32.815420000000074], [35.03416000000004, 32.82319000000007], [35.06167000000005, 32.84916000000004], [35.07319000000007, 32.87277000000006], [35.07768000000004, 32.892580000000066], [35.072080000000085, 32.954440000000034], [35.07889000000006, 32.98694000000006], [35.08805000000007, 33.01805000000007], [35.10243000000008, 33.07590000000005], [35.10083000000009, 33.09360000000004], [35.10944000000006, 33.09555000000006], [35.26500000000004, 33.098610000000065], [35.32194000000004, 33.08805000000007], [35.35194000000007, 33.06250000000006], [35.37778000000009, 33.06208000000004], [35.425550000000044, 33.06833000000006], [35.50527000000005, 33.09805000000006], [35.50583000000006, 33.114990000000034], [35.525690000000054, 33.126730000000066], [35.54278000000005, 33.19652000000008], [35.58555000000007, 33.27027000000004], [35.62364000000008, 33.24573000000004]]], &quot;type&quot;: &quot;Polygon&quot;}"/>
    <s v="Member State"/>
    <s v="ISR"/>
    <x v="3"/>
    <s v="ISR"/>
    <x v="2"/>
    <s v="Israel"/>
    <s v="IL"/>
    <s v="Israël"/>
  </r>
  <r>
    <s v="64.44817113990821, 14.084800836706723"/>
    <s v="{&quot;coordinates&quot;: [[[[5.287780000000055, 59.218890000000044], [5.255970000000047, 59.14722000000006], [5.23333000000008, 59.151110000000074], [5.222780000000057, 59.151110000000074], [5.190280000000087, 59.14777000000004], [5.160550000000057, 59.14278000000007], [5.155280000000062, 59.146940000000086], [5.132220000000075, 59.204440000000034], [5.131940000000043, 59.220830000000035], [5.138330000000053, 59.266530000000046], [5.180830000000071, 59.40986000000004], [5.194440000000043, 59.41306000000009], [5.208470000000091, 59.40763000000004], [5.221940000000075, 59.397500000000036], [5.286670000000072, 59.318610000000035], [5.293060000000082, 59.257220000000075], [5.293330000000083, 59.240690000000086], [5.287780000000055, 59.218890000000044]]], [[[5.260690000000068, 59.80069000000003], [5.314440000000047, 59.74944000000005], [5.32194000000004, 59.739720000000034], [5.343050000000062, 59.70180000000005], [5.311390000000074, 59.68694000000005], [5.289720000000045, 59.680690000000084], [5.273890000000051, 59.68423000000007], [5.286940000000072, 59.69138000000004], [5.309440000000052, 59.70055000000008], [5.291740000000061, 59.74708000000004], [5.219580000000064, 59.751520000000085], [5.187080000000037, 59.73521000000005], [5.1722200000000385, 59.68805000000003], [5.182040000000086, 59.67037000000005], [5.195280000000082, 59.66416000000004], [5.20070000000004, 59.634160000000065], [5.197150000000079, 59.60722000000004], [5.182500000000061, 59.59555000000006], [5.169720000000041, 59.58833000000004], [5.155550000000062, 59.58167000000003], [5.148890000000051, 59.58111000000008], [5.11167000000006, 59.63667000000004], [5.070210000000088, 59.78146000000004], [5.109030000000075, 59.86722000000003], [5.118890000000078, 59.87250000000006], [5.131390000000067, 59.873050000000035], [5.147640000000081, 59.87041000000005], [5.260690000000068, 59.80069000000003]]], [[[5.413060000000087, 59.75166000000007], [5.400550000000067, 59.75139000000007], [5.371390000000076, 59.752770000000055], [5.358610000000056, 59.75694000000004], [5.308400000000063, 59.789510000000064], [5.263610000000085, 59.881110000000035], [5.251670000000047, 59.90888000000007], [5.274860000000046, 59.96416000000005], [5.287780000000055, 59.97153000000009], [5.335280000000068, 59.97111000000007], [5.411940000000072, 59.94028000000009], [5.425280000000043, 59.93333000000007], [5.439580000000092, 59.92333000000008], [5.466530000000091, 59.88916000000006], [5.484170000000063, 59.860550000000046], [5.492360000000076, 59.84278000000006], [5.494720000000086, 59.81916000000007], [5.495000000000061, 59.80583000000007], [5.4905500000000425, 59.791810000000055], [5.4691700000000765, 59.77138000000008], [5.428050000000042, 59.75430000000006], [5.413060000000087, 59.75166000000007]]], [[[5.529300000000092, 59.89472000000006], [5.5127800000000775, 59.89305000000007], [5.503330000000062, 59.89527000000004], [5.360210000000052, 59.988330000000076], [5.449310000000082, 60.042500000000075], [5.506110000000092, 60.05555000000004], [5.525830000000042, 60.05944000000005], [5.645560000000046, 60.07472000000007], [5.658060000000091, 60.075270000000046], [5.6608300000000895, 60.05805000000004], [5.663610000000062, 60.026380000000074], [5.663890000000038, 60.01306000000005], [5.661250000000052, 59.99666000000008], [5.595000000000084, 59.927220000000034], [5.529300000000092, 59.89472000000006]]], [[[5.111940000000061, 60.18583000000007], [5.10361000000006, 60.18333000000007], [4.995000000000061, 60.21805000000006], [4.961390000000051, 60.23584000000005], [4.948890000000063, 60.24666000000008], [4.932500000000061, 60.284020000000055], [4.942500000000052, 60.427500000000066], [4.970000000000084, 60.44111000000004], [5.072500000000048, 60.34499000000005], [5.087500000000091, 60.32847000000004], [5.098610000000065, 60.306940000000054], [5.101110000000062, 60.29138000000006], [5.111390000000085, 60.21611000000007], [5.112780000000043, 60.198330000000055], [5.111940000000061, 60.18583000000007]]], [[[5.195280000000082, 60.40888000000007], [5.138610000000085, 60.39611000000008], [5.111950000000093, 60.415830000000085], [5.020830000000046, 60.49222000000003], [5.000830000000064, 60.53111000000007], [5.086390000000051, 60.51333000000005], [5.156390000000044, 60.49222000000003], [5.176110000000051, 60.48458000000005], [5.190000000000055, 60.47444000000007], [5.200420000000065, 60.46249000000006], [5.207920000000058, 60.42014000000006], [5.195280000000082, 60.40888000000007]]], [[[5.185280000000091, 60.50610000000006], [5.17250000000007, 60.50583000000006], [5.10167000000007, 60.53305000000006], [5.077220000000068, 60.541660000000036], [5.029720000000054, 60.54666000000003], [4.987220000000093, 60.56110000000007], [4.927500000000066, 60.602910000000065], [5.010830000000055, 60.60056000000009], [5.021940000000086, 60.59916000000004], [5.108470000000068, 60.58222000000006], [5.1216700000000515, 60.578050000000076], [5.163610000000062, 60.55750000000006], [5.186530000000062, 60.544860000000085], [5.198060000000055, 60.530000000000086], [5.19611000000009, 60.511250000000075], [5.185280000000091, 60.50610000000006]]], [[[5.550000000000068, 60.43139000000008], [5.527500000000089, 60.42916000000008], [5.510140000000092, 60.43111000000005], [5.483610000000056, 60.442210000000046], [5.465000000000089, 60.45361000000008], [5.45306000000005, 60.46139000000005], [5.3600000000000705, 60.52389000000005], [5.395830000000046, 60.55221000000006], [5.453610000000083, 60.57583000000005], [5.530280000000062, 60.605270000000075], [5.559720000000084, 60.614720000000034], [5.582920000000058, 60.631110000000035], [5.588330000000042, 60.64611000000008], [5.5908300000000395, 60.65916000000004], [5.5911100000000715, 60.67951000000005], [5.608610000000056, 60.68861000000004], [5.6188900000000785, 60.69028000000009], [5.630000000000052, 60.68889000000007], [5.679170000000056, 60.681250000000034], [5.689170000000047, 60.67444000000006], [5.693610000000092, 60.64333000000005], [5.679440000000056, 60.47041000000007], [5.606110000000058, 60.43722000000008], [5.550000000000068, 60.43139000000008]]], [[[5.157080000000064, 60.584440000000086], [5.159170000000074, 60.576940000000036], [5.148060000000044, 60.57722000000007], [5.072220000000073, 60.59555000000006], [5.062500000000057, 60.59833000000003], [5.007780000000082, 60.62000000000006], [4.994170000000054, 60.62694000000005], [4.916940000000068, 60.67166000000003], [4.906110000000069, 60.67999000000003], [4.876940000000047, 60.706660000000056], [4.857360000000085, 60.73444000000006], [4.8716700000000515, 60.73499000000004], [4.951110000000085, 60.72138000000007], [4.983470000000068, 60.71291000000008], [5.129720000000077, 60.615830000000074], [5.140280000000075, 60.606940000000066], [5.157080000000064, 60.584440000000086]]], [[[4.986390000000085, 61.10943000000003], [4.980000000000075, 61.09360000000004], [4.968050000000062, 61.08555000000007], [4.953610000000083, 61.07889000000006], [4.910000000000082, 61.06555000000009], [4.875000000000057, 61.087770000000035], [4.867500000000064, 61.09445000000005], [4.852500000000077, 61.09305000000006], [4.816250000000082, 61.06889000000007], [4.8047200000000885, 61.044440000000066], [4.795900000000074, 61.05534000000006], [4.789580000000058, 61.14916000000005], [4.85000000000008, 61.17999000000003], [4.927780000000041, 61.18999000000008], [4.942360000000065, 61.186660000000074], [4.9609700000000885, 61.17361000000005], [4.986390000000085, 61.10943000000003]]], [[[4.9341700000000515, 61.77416000000005], [4.9225000000000705, 61.77305000000007], [4.885420000000067, 61.78513000000004], [4.807500000000061, 61.841870000000085], [4.868060000000071, 61.88528000000008], [4.883330000000058, 61.891940000000034], [4.91417000000007, 61.89777000000004], [4.926110000000051, 61.89889000000005], [4.937780000000089, 61.89750"/>
    <s v="Member State"/>
    <s v="NOR"/>
    <x v="4"/>
    <s v="NOR"/>
    <x v="1"/>
    <s v="Norway"/>
    <s v="NO"/>
    <s v="Norvège"/>
  </r>
  <r>
    <s v="17.279817511125948, -61.79123711747743"/>
    <s v="{&quot;coordinates&quot;: [[[[-61.6845899999999, 17.025970000000086], [-61.738059999999905, 16.98972000000009], [-61.82916999999992, 16.996940000000052], [-61.88152999999994, 17.022080000000074], [-61.8872199999999, 17.03305000000006], [-61.89110999999991, 17.094170000000076], [-61.88569999999993, 17.107500000000073], [-61.82957999999991, 17.165550000000053], [-61.79444999999993, 17.163330000000087], [-61.784169999999904, 17.158330000000092], [-61.74416999999994, 17.13722000000007], [-61.67055999999991, 17.088470000000086], [-61.666939999999954, 17.04319000000004], [-61.6845899999999, 17.025970000000086]]], [[[-61.729169999999954, 17.608610000000056], [-61.73194999999993, 17.544170000000065], [-61.73888999999991, 17.540550000000053], [-61.751939999999934, 17.54944000000006], [-61.81555999999995, 17.58388000000008], [-61.8411099999999, 17.58472000000006], [-61.853059999999914, 17.58305000000007], [-61.85666999999995, 17.592500000000086], [-61.8745899999999, 17.69375000000008], [-61.87305999999995, 17.703890000000058], [-61.843539999999905, 17.724300000000085], [-61.78541999999993, 17.698890000000063], [-61.7399299999999, 17.647920000000056], [-61.731679999999926, 17.625000000000057], [-61.729169999999954, 17.608610000000056]]]], &quot;type&quot;: &quot;MultiPolygon&quot;}"/>
    <s v="Member State"/>
    <s v="ATG"/>
    <x v="5"/>
    <s v="ATG"/>
    <x v="3"/>
    <s v="Antigua &amp; Barbuda"/>
    <s v="AG"/>
    <s v="Antigua-et-Barbuda"/>
  </r>
  <r>
    <s v="27.04395418641573, 18.023286554786488"/>
    <s v="{&quot;coordinates&quot;: [[[25.15166000000005, 31.646940000000086], [25.14805000000007, 31.64611000000008], [25.129720000000077, 31.63444000000004], [25.100280000000055, 31.611390000000085], [25.073190000000068, 31.585690000000056], [25.060830000000067, 31.567500000000052], [25.047640000000058, 31.52264000000008], [25.009160000000065, 31.481110000000058], [24.962780000000066, 31.445280000000082], [24.89361000000008, 31.402780000000064], [24.86812000000009, 31.37083000000007], [24.869170000000054, 31.159170000000074], [24.90444000000008, 31.034440000000075], [24.91166000000004, 31.015000000000043], [24.977010000000064, 30.87215000000009], [24.995550000000037, 30.83889000000005], [25.01750000000004, 30.789240000000063], [24.97694000000007, 30.634720000000073], [24.926180000000045, 30.50750000000005], [24.87639000000007, 30.427500000000066], [24.854440000000068, 30.399440000000084], [24.818610000000035, 30.363890000000083], [24.771940000000086, 30.30389000000008], [24.723190000000045, 30.225970000000075], [24.710000000000036, 30.18889000000007], [24.706800000000044, 30.159160000000043], [24.71153000000004, 30.138050000000078], [24.726110000000062, 30.119720000000086], [24.769160000000056, 30.034160000000043], [24.81028000000009, 29.945830000000058], [24.82111000000009, 29.916390000000035], [24.83305000000007, 29.881660000000068], [24.835830000000044, 29.858750000000043], [24.831800000000044, 29.83708000000007], [24.825000000000045, 29.816940000000045], [24.884720000000073, 29.585830000000044], [24.878400000000056, 29.508470000000045], [24.89722000000006, 29.46222000000006], [24.91166000000004, 29.432780000000037], [24.99778000000009, 29.248890000000074], [24.99944000000005, 28.95694000000009], [25.001940000000047, 28.27777000000009], [25.002500000000055, 28.125000000000057], [25.001940000000047, 28.000200000000063], [25.00222000000008, 27.89889000000005], [25.001940000000047, 27.76028000000008], [25.001230000000078, 27.666330000000073], [25.001660000000072, 27.607780000000048], [25.000830000000065, 27.427500000000066], [25.000000000000057, 27.080550000000073], [25.00016000000005, 26.99944000000005], [25.00055000000009, 26.94166000000007], [25.000270000000057, 26.719720000000052], [25.000000000000057, 26.567220000000077], [24.99917000000005, 26.483890000000088], [24.998330000000067, 25.970830000000035], [24.99750000000006, 25.442770000000053], [24.996940000000052, 24.994720000000086], [24.997220000000084, 24.78666000000004], [24.998060000000066, 24.343050000000062], [24.99944000000005, 24.02389000000005], [25.00028000000009, 23.580280000000073], [25.001400000000046, 22.28666000000004], [25.001940000000047, 22.046660000000088], [25.001420000000053, 21.999700000000075], [25.001130000000046, 21.010290000000055], [25.000830000000065, 19.99912000000006], [25.00021000000004, 19.999110000000087], [24.982500000000073, 19.99944000000005], [24.763610000000085, 20.000270000000057], [24.63444000000004, 20.000000000000057], [24.577220000000068, 19.999160000000074], [24.45583000000005, 19.996940000000052], [24.15444000000008, 20.000560000000064], [24.043330000000083, 20.00222000000008], [24.00583000000006, 19.99882000000008], [24.000270000000057, 19.906390000000044], [24.000970000000052, 19.514170000000036], [24.002740000000074, 19.499070000000074], [23.456670000000088, 19.78944000000007], [23.02055000000007, 20.017780000000073], [22.321390000000065, 20.380000000000052], [21.781670000000076, 20.65611000000007], [21.381940000000043, 20.858750000000043], [20.959440000000086, 21.072500000000048], [20.408330000000092, 21.347500000000082], [19.873890000000074, 21.611660000000086], [19.298050000000046, 21.893890000000056], [18.99972000000008, 22.038280000000043], [18.76833000000005, 22.150280000000066], [18.36361000000005, 22.344440000000077], [18.03664000000009, 22.500000000000057], [17.68718000000007, 22.666250000000048], [17.656330000000082, 22.68092000000007], [16.980270000000075, 22.998330000000067], [16.346110000000067, 23.292220000000043], [16.000830000000065, 23.450550000000078], [15.335280000000068, 23.15333000000004], [15.132780000000082, 23.06222000000008], [14.99789000000004, 23.000590000000045], [14.957500000000039, 22.98055000000005], [14.865000000000066, 22.934440000000052], [14.81833000000006, 22.911110000000065], [14.495000000000061, 22.747220000000084], [14.41805000000005, 22.708060000000046], [14.356670000000065, 22.675830000000076], [14.23500000000007, 22.61417000000006], [13.909170000000074, 22.883330000000058], [13.612780000000043, 23.127500000000055], [13.59555000000006, 23.139440000000036], [13.563890000000072, 23.158890000000042], [13.54389000000009, 23.168610000000058], [13.467640000000074, 23.197500000000048], [13.414300000000082, 23.215410000000077], [13.390280000000075, 23.219720000000052], [13.345830000000092, 23.229160000000036], [13.109440000000063, 23.28111000000007], [12.887780000000078, 23.33000000000004], [12.591390000000047, 23.393890000000056], [12.473050000000057, 23.419170000000065], [12.398890000000051, 23.43417000000005], [12.339440000000081, 23.446660000000065], [12.280280000000062, 23.459160000000054], [12.013330000000053, 23.51583000000005], [11.986470000000054, 23.522300000000087], [11.91889000000009, 23.647500000000036], [11.757220000000075, 23.941670000000045], [11.726020000000062, 24.000000000000057], [11.558890000000076, 24.302500000000066], [11.469560000000058, 24.327510000000075], [11.439440000000047, 24.336940000000084], [11.35000000000008, 24.362500000000068], [11.275280000000066, 24.383050000000082], [11.110830000000078, 24.42972000000009], [11.012890000000084, 24.457830000000058], [10.969690000000071, 24.472360000000037], [10.832500000000039, 24.52027000000004], [10.756940000000043, 24.550550000000044], [10.715280000000064, 24.567220000000077], [10.66805000000005, 24.550280000000043], [10.576670000000092, 24.515550000000076], [10.480000000000075, 24.478050000000053], [10.414580000000058, 24.48333000000008], [10.303330000000074, 24.566670000000045], [10.25222000000008, 24.605830000000083], [10.240000000000066, 24.660000000000082], [10.229170000000067, 24.709170000000086], [10.218330000000037, 24.75111000000004], [10.17417000000006, 24.77500000000009], [10.13477000000006, 24.79564000000005], [10.054440000000056, 24.838050000000067], [10.050830000000076, 24.86778000000004], [10.049720000000093, 24.936390000000074], [10.047780000000046, 25.005270000000053], [10.045280000000048, 25.08750000000009], [10.039160000000038, 25.27944000000008], [10.032080000000065, 25.32944000000009], [10.005550000000085, 25.365560000000073], [9.856110000000058, 25.560830000000067], [9.791670000000067, 25.644720000000063], [9.479440000000068, 26.048890000000085], [9.435280000000091, 26.104720000000043], [9.398330000000044, 26.15333000000004], [9.393470000000093, 26.17667000000006], [9.398190000000056, 26.199860000000058], [9.442220000000077, 26.27027000000004], [9.49944000000005, 26.357500000000073], [9.66889000000009, 26.42972000000009], [9.762780000000078, 26.46861000000007], [9.871670000000051, 26.51416000000006], [9.899170000000083, 26.61000000000007], [9.916940000000068, 26.673330000000078], [9.895830000000046, 26.695550000000082], [9.912780000000055, 26.77750000000009], [9.91972000000004, 26.80472000000009], [9.93056000000007, 26.85972000000004], [9.908330000000092, 26.87472000000008], [9.84833000000009, 26.908610000000067], [9.82917000000009, 27.005270000000053], [9.818050000000085, 27.05639000000008], [9.802780000000041, 27.097770000000082], [9.743610000000047, 27.254860000000065], [9.734440000000063, 27.316040000000044], [9.776390000000049, 27.439160000000072], [9.819170000000042, 27.537780000000055], [9.873540000000048, 27.60868000000005], [9.890280000000075, 27.648610000000076], [9.948330000000055, 27.82444000000004], [9.955830000000049, 27.846250000000055], [9.95417000000009, 27.868610000000047], [9.901390000000049, 27.99333000000007], [9.842500000000086, 28.131940000000043], [9.830550000000073, 28.15972000000005], [9.792220000000043, 28.249580000000037], [9.790280000000052, 28.27055000000007], [9.798330000000078, 28.325550000000078], [9.812220000000082, 28.40778000000006], [9.838050000000067, 28.57194000000004], [9.846830000000068, 28.63044000000008], [9.859440000000063, 28.70888000000008], [9.867500000000064, 28.768060000000048], [9.871670000000051, 28.806110000000047], [9.87319000000008, 28.84958000000006], [9.869440000000054, 28.950000000000045], [9.865280000000041, 28.99305000000004], [9.856110000000058, 29.066110000000037], [9.852220000000045, 29.089720000000057], [9.84722000000005, 29.118610000000047], [9.839720000000057, 29.160000000000082], [9.829720000000066, 29.198330000000055], [9.765550000000076, 29.43055000000004], [9.757220000000075, 29.45417000000009], [9.72500000000008, 29.521390000000054], [9.680830000000071, 29.611660000000086], [9.661110000000065, 29.649170000000083], [9.638050000000078, 29.691110000000037], [9.578890000000058, 29.78917000000007], [9.566670000000045, 29.806940000000054], [9.551390000000083, 29.827770000000044], [9.449170000000038, 29.96583000000004], [9.413610000000062, 30.00389000000007], [9.402220000000057, 30.021660000000054], [9.385830000000055, 30.042500000000075], [9.362500000000068, 30.063330000000065], [9.34555000000006, 30.07666000000006], [9.318890000000067, 30.100970000000075], [9.311390000000074, 30.12722000000008], [9.382780000000082, 30.16250000000008], [9.511390000000063, 30.222770000000082], [9.537110000000041, 30.234390000000076], [9.637500000000045, 30.278050000000064], [9.735140000000058, 30.315960000000075], [9.840690000000052, 30.340280000000064], [9.86403000000007, 30.33944000000008], [9.89229000000006, 30.356310000000065], [9.98222000000004, 30.46139000000005], [10.083610000000078, 30.58806000000004], [10.211940000000084, 30.728470000000073], [10.223050000000057, 30.75055000000009], [10.277500000000089, 30.869720000000086], [10.29069000000004, 30.910420000000045], [10.26458000000008, 31.07681000000008], [10.22055000000006, 31.197910000000036], [10.169850000000054, 31.315320000000042], [10.123330000000067, 31.42250000000007], [10.136460000000056, 31.502360000000067], [10.287220000000048, 31.694160000000068], [10.31493000000006, 31.71930000000009], [10.349440000000072, 31.73028000000005], [10.38764000000009, 31.729720000000043], [10.41653000000008, 31.725690000000043], [10.444170000000042, 31.72055000000006], [10.469440000000077, 31.721250000000055], [10.498470000000054, 31.73708000000005], [10.530830000000037, 31.761390000000063], [10.616110000000049, 31.86125000000004], [10.710350000000062, 31.96444000000008], [10.81403000000006, 32.025000000000034], [10.830550000000073, 32.04138000000006], [10.859720000000038, 32.092500000000086], [10.878540000000044, 32.13228000000004], [11.029170000000079, 32.19972000000007], [11.144170000000088, 32.246380000000045], [11.18193000000008, 32.26167000000004], [11.325830000000053, 32.31944000000004], [11.414720000000045, 32.35305000000005], [11.48333000000008, 32.39000000000004], [11.515880000000038, 32.40940000000006], [11.550970000000063, 32.428330000000074], [11.567500000000052, 32.44222000000008], [11.581670000000088, 32.470830000000035], [11.580000000000041, 32.50305000000009], [11.558330000000069, 32.545900000000074], [11.536940000000072, 32.56750000000005], [11.51694000000009, 32.58125000000007], [11.494440000000054, 32.59889000000004], [11.472780000000057, 32.62250000000006], [11.466670000000079, 32.650970000000086], [11.477220000000045, 32.86388000000005], [11.483700000000056, 32.94291000000004], [11.494030000000066, 33.04347000000007], [11.504740000000083, 33.07481000000007], [11.516950000000065, 33.10248000000007], [11.522170000000074, 33.125920000000065], [11.525000000000091, 33.146660000000054], [11.526080000000093, 33.17114000000004], [11.606940000000066, 33.117080000000044], [11.638050000000078, 33.10166000000004], [11.740830000000074, 33.08555000000007], [11.792500000000075, 33.083120000000065], [11.877640000000042, 33.06499000000008], [11.908060000000091, 33.05028000000004], [11.992220000000088, 33.00388000000004], [12.025550000000067, 32.983610000000056], [12.077770000000044, 32.95166000000006], [12.173890000000085, 32.90055000000007], [12.276110000000074, 32.84805000000006], [12.301250000000039, 32.837780000000066], [12.343940000000089, 32.828400000000045], [12.366110000000049, 32.82555000000008], [12.517220000000066, 32.807220000000086], [12.559450000000083, 32.800830000000076], [12.741110000000049, 32.79472000000004], [12.771870000000092, 32.79663000000005], [12.813890000000072, 32.79944000000006], [12.853890000000092, 32.80555000000004], [12.909030000000087, 32.815690000000075], [13.000830000000065, 32.84277000000009], [13.015430000000038, 32.848460000000046], [13.09194000000008, 32.87194000000005], [13.122360000000072, 32.88360000000006], [13.140690000000063, 32.898750000000064], [13.16014000000007, 32.90958000000006], [13.20611000000008, 32.91722000000004], [13.25111000000004, 32.91889000000009], [13.335000000000036, 32.90444000000008], [13.362500000000068, 32.896250000000066], [13.467500000000086, 32.84833000000009], [13.519720000000063, 32.82222000000007], [13.54389000000009, 32.80805000000004], [13.579030000000046, 32.79555000000005], [13.612780000000043, 32.78875000000005], [13.642780000000073, 32.78806000000009], [13.722780000000057, 32.79138000000006], [13.748330000000067, 32.796520000000044], [13.775830000000042, 32.799720000000036], [13.892780000000073, 32.77833000000004], [13.912780000000055, 32.773330000000044], [13.929990000000089, 32.76603000000006], [13.952220000000068, 32.75430000000006], [13.993330000000071, 32.736660000000086], [14.018060000000048, 32.72944000000007], [14.038890000000038, 32.72583000000009], [14.07944000000009, 32.723880000000065], [14.150000000000091, 32.71777000000009], [14.17083000000008, 32.71416000000005], [14.200280000000078, 32.70389000000006], [14.317220000000077, 32.63250000000005], [14.41486000000009, 32.556940000000054], [14.43859000000009, 32.53305000000006], [14.448610000000087, 32.52562000000006], [14.48667000000006, 32.51055000000008], [14.54556000000008, 32.50305000000009], [14.624580000000037, 32.491100000000074], [14.654160000000047, 32.48111000000006], [14.72503000000006, 32.44930000000005], [14.790550000000053, 32.44611000000009], [14.93500000000006, 32.43722000000008], [15.128610000000037, 32.40972000000005], [15.165830000000085, 32.398610000000076], [15.18930000000006, 32.38722000000007], [15.274650000000065, 32.319030000000055], [15.36937000000006, 32.15451000000007], [15.36000000000007, 32.038050000000055], [15.354950000000088, 32.021840000000054], [15.354720000000043, 32.02111000000008], [15.35194000000007, 31.99583000000007], [15.36000000000007, 31.96028000000007], [15.378330000000062, 31.902910000000077], [15.398610000000076, 31.856940000000066], [15.488060000000075, 31.659860000000037], [15.620000000000061, 31.490140000000054], [15.688750000000084, 31.43055000000004], [15.754300000000057, 31.389720000000068], [15.863890000000083, 31.33889000000005], [15.896390000000054, 31.32472000000007], [15.976810000000057, 31.291250000000048], [16.08083000000005, 31.26194000000004], [16.115780000000086, 31.25583000000006], [16.182780000000037, 31.24139000000008], [16.224720000000048, 31.233890000000088], [16.254860000000065, 31.23069000000004], [16.500270000000057, 31.21861000000007], [16.523610000000076, 31.21778000000006], [16.56472000000008, 31.221390000000042], [16.598050000000057, 31.225560000000087], [16.65611000000007, 31.227220000000045], [16.70583000000005, 31.228060000000085], [16.73222000000004, 31.224440000000072], [16.759720000000073, 31.219170000000076], [16.929580000000044, 31.183470000000057], [16.992500000000064, 31.165830000000085], [17.02222000000006, 31.155550000000062], [17.058890000000076, 31.141110000000083], [17.113330000000076, 31.126670000000047], [17.133050000000082, 31.121940000000052], [17.27000000000004, 31.094720000000052], [17.36722000000009, 31.082220000000063], [17.402640000000076, 31.066670000000045], [17.424720000000036, 31.050970000000063], [17.443470000000048, 31.035970000000077], [17.46986000000004, 31.023330000000044], [17.500000000000057, 31.01667000000009], [17.57111000000009, 31.005000000000052], [17.604170000000067, 30.996940000000052], [17.80833000000007, 30.923050000000046], [17.894160000000056, 30.867080000000044], [17.92319000000009, 30.851530000000082], [18.057220000000086, 30.81472000000008], [18.17916000000008, 30.781940000000077], [18.220620000000054, 30.758890000000065], [18.24736000000007, 30.72861000000006], [18.298890000000085, 30.674160000000086], [18.358890000000088, 30.627500000000055], [18.385560000000055, 30.608890000000088], [18.597500000000082, 30.46389000000005], [18.713050000000067, 30.396940000000086], [18.788890000000038, 30.366670000000056], [18.80153000000007, 30.35361000000006], [18.90528000000006, 30.298890000000085], [18.926390000000083, 30.288890000000038], [18.95750000000004, 30.27639000000005], [19.00139000000007, 30.26694000000009], [19.025280000000066, 30.265000000000043], [19.163060000000087, 30.26389000000006], [19.218330000000037, 30.26694000000009], [19.316110000000037, 30.28639000000004], [19.345000000000084, 30.294170000000065], [19.617770000000064, 30.417220000000043], [19.746110000000044, 30.503880000000038], [19.765000000000043, 30.51888000000008], [19.871390000000076, 30.631660000000068], [20.027360000000044, 30.809720000000084], [20.05764000000005, 30.850830000000087], [20.108890000000088, 30.94333000000006], [20.12250000000006, 30.971110000000067], [20.135000000000048, 31.00777000000005], [20.14889000000005, 31.055000000000064], [20.153470000000084, 31.07681000000008], [20.155550000000062, 31.150000000000034], [20.148300000000063, 31.186870000000056], [20.14333000000005, 31.21028000000007], [20.10555000000005, 31.29750000000007], [20.092220000000054, 31.319440000000043], [20.071250000000077, 31.342640000000074], [20.049030000000073, 31.353960000000086], [20.030550000000062, 31.377780000000087], [20.019720000000063, 31.40139000000005], [19.982780000000048, 31.48249000000004], [19.965550000000064, 31.523600000000044], [19.953050000000076, 31.568040000000053], [19.92444000000006, 31.704990000000066], [19.92083000000008, 31.727220000000045], [19.919580000000053, 31.74819000000008], [19.924160000000086, 31.823330000000055], [19.941940000000045, 31.95777000000004], [19.94903000000005, 31.977080000000058], [20.009160000000065, 32.07916000000006], [20.059370000000058, 32.15527000000009], [20.084440000000086, 32.184720000000084], [20.33722000000006, 32.40916000000004], [20.553330000000074, 32.553330000000074], [20.567630000000065, 32.560910000000035], [20.70417000000009, 32.611380000000054], [20.871110000000044, 32.684720000000084], [20.88916000000006, 32.69749000000007], [20.908610000000067, 32.70805000000007], [20.94139000000007, 32.72458000000006], [20.96945000000005, 32.73750000000007], [21.07000000000005, 32.77451000000008], [21.123610000000042, 32.77750000000009], [21.179440000000056, 32.77277000000004], [21.23306000000008, 32.77111000000008], [21.285270000000082, 32.77027000000004], [21.32666000000006, 32.773330000000044], [21.37250000000006, 32.77833000000004], [21.38916000000006, 32.783330000000035], [21.42778000000004, 32.79666000000009], [21.471660000000043, 32.81625000000008], [21.497220000000084, 32.83194000000009], [21.513750000000073, 32.849300000000085], [21.53472000000005, 32.87000000000006], [21.627780000000087, 32.934720000000084], [21.71389000000005, 32.94444000000004], [21.73966000000007, 32.93106000000006], [21.783330000000092, 32.916660000000036], [21.854720000000043, 32.90250000000009], [21.884160000000065, 32.90222000000006], [21.947500000000048, 32.905000000000086], [21.980830000000083, 32.90861000000007], [22.00398000000007, 32.914280000000076], [22.068050000000085, 32.91083000000009], [22.19694000000004, 32.88444000000004], [22.317770000000053, 32.88110000000006], [22.34833000000009, 32.87805000000009], [22.375140000000044, 32.86805000000004], [22.424160000000086, 32.835830000000044], [22.513330000000053, 32.78555000000006], [22.536110000000065, 32.78257000000008], [22.572500000000048, 32.78389000000004], [22.805000000000064, 32.725550000000055], [22.837360000000047, 32.709440000000086], [22.86889000000008, 32.69333000000006], [22.90444000000008, 32.67999000000009], [22.933890000000076, 32.671800000000076], [22.961110000000076, 32.669170000000065], [22.99514000000005, 32.67354000000006], [23.11916000000008, 32.61975000000007], [23.103330000000085, 32.584020000000066], [23.085100000000068, 32.33211000000006], [23.13083000000006, 32.31027000000006], [23.168750000000045, 32.30125000000004], [23.212570000000085, 32.27034000000009], [23.247200000000078, 32.21622000000008], [23.280000000000086, 32.20722000000006], [23.450280000000078, 32.186660000000074], [23.49055000000004, 32.182220000000086], [23.564440000000047, 32.18166000000008], [23.63847000000004, 32.18333000000007], [23.720070000000078, 32.17513000000008], [23.800000000000068, 32.15527000000009], [23.95208000000008, 32.11263000000008], [23.98972000000009, 32.092220000000054], [23.969720000000052, 32.069300000000055], [23.990410000000054, 32.04861000000005], [24.06389000000007, 32.01167000000004], [24.08764000000008, 32.00264000000004], [24.117500000000064, 32.00000000000006], [24.54305000000005, 31.98527000000007], [24.568050000000085, 31.98917000000006], [24.61236000000008, 31.99972000000008], [24.65340000000009, 32.02382000000006], [24.73458000000005, 32.02541000000008], [24.782500000000084, 32.00458000000009], [24.842220000000054, 31.992500000000064], [24.913610000000062, 31.980000000000075], [24.98264000000006, 31.966530000000034], [25.00861000000009, 31.949160000000063], [25.032980000000066, 31.92694000000006], [25.02917000000008, 31.89528000000007], [25.023330000000044, 31.855140000000063], [25.068890000000067, 31.790550000000053], [25.08944000000008, 31.76667000000009], [25.12041000000005, 31.728890000000035], [25.150690000000054, 31.669650000000047], [25.15166000000005, 31.646940000000086]]], &quot;type&quot;: &quot;Polygon&quot;}"/>
    <s v="Member State"/>
    <s v="LBY"/>
    <x v="6"/>
    <s v="LBY"/>
    <x v="4"/>
    <s v="Libyan Arab Jamahiriya"/>
    <s v="LY"/>
    <s v="Libye"/>
  </r>
  <r>
    <s v="55.96339824225697, 10.04629841469265"/>
    <s v="{&quot;coordinates&quot;: [[[[11.51389000000006, 54.829720000000066], [11.564440000000047, 54.82194000000004], [11.642500000000041, 54.87778000000009], [11.644030000000043, 54.904370000000085], [11.656940000000077, 54.90389000000005], [11.708610000000078, 54.87527000000006], [11.735280000000046, 54.855000000000075], [11.84722000000005, 54.767910000000086], [11.861940000000061, 54.74458000000004], [11.85722000000004, 54.68638000000004], [11.844170000000076, 54.669440000000066], [11.833890000000054, 54.661110000000065], [11.780280000000062, 54.64042000000006], [11.736390000000085, 54.64527000000004], [11.722500000000082, 54.651110000000074], [11.693890000000067, 54.65555000000006], [11.640550000000076, 54.66250000000008], [11.583610000000078, 54.663470000000075], [11.522500000000036, 54.641940000000034], [11.469440000000077, 54.621380000000045], [11.454930000000047, 54.619860000000074], [11.37722000000008, 54.646660000000054], [11.350280000000055, 54.65888000000007], [11.315280000000087, 54.675550000000044], [11.278050000000064, 54.69971000000004], [11.26222000000007, 54.70722000000006], [11.245830000000069, 54.71166000000005], [11.190550000000087, 54.72556000000009], [11.144440000000088, 54.73694000000006], [11.125560000000064, 54.740270000000066], [11.09916000000004, 54.74249000000003], [11.028890000000047, 54.75736000000006], [11.019720000000063, 54.762770000000046], [10.99305000000004, 54.78500000000008], [10.98989000000006, 54.790850000000034], [11.025280000000066, 54.81444000000005], [11.014030000000048, 54.89305000000007], [11.029720000000054, 54.91249000000005], [11.042220000000043, 54.923050000000046], [11.057780000000037, 54.93500000000006], [11.071390000000065, 54.94082000000009], [11.118890000000079, 54.95083000000005], [11.136390000000063, 54.95389000000006], [11.16444000000007, 54.956660000000056], [11.193140000000085, 54.957400000000064], [11.23972000000009, 54.95722000000006], [11.275550000000067, 54.94972000000007], [11.288330000000087, 54.943050000000085], [11.33680000000004, 54.91444000000007], [11.349170000000072, 54.89402000000007], [11.361110000000053, 54.883890000000065], [11.393330000000049, 54.86805000000004], [11.408890000000042, 54.86250000000007], [11.51389000000006, 54.829720000000066]]], [[[12.038060000000087, 54.89250000000004], [12.060830000000067, 54.89110000000005], [12.082360000000051, 54.89361000000008], [12.09958000000006, 54.89138000000008], [12.110550000000046, 54.887500000000045], [12.119440000000054, 54.882220000000075], [12.136670000000038, 54.86861000000005], [12.168190000000038, 54.83770000000004], [12.158330000000092, 54.82861000000008], [12.119720000000086, 54.80639000000008], [12.10722000000004, 54.799720000000036], [12.088610000000074, 54.79361000000006], [12.07514000000009, 54.78749000000005], [12.055280000000039, 54.77472000000006], [11.98139000000009, 54.71027000000004], [11.969720000000052, 54.69944000000004], [11.961940000000084, 54.68055000000004], [11.958610000000078, 54.66333000000009], [11.960000000000036, 54.64777000000004], [11.963050000000067, 54.629710000000046], [11.967780000000062, 54.60944000000006], [11.974440000000072, 54.586940000000084], [11.97903000000008, 54.57020000000006], [11.966800000000092, 54.56194000000005], [11.944720000000075, 54.56750000000005], [11.926250000000039, 54.57445000000007], [11.871950000000083, 54.651380000000074], [11.871110000000044, 54.66722000000004], [11.877780000000087, 54.68778000000003], [11.89194000000009, 54.701110000000085], [11.899170000000083, 54.71860000000004], [11.856110000000058, 54.77416000000005], [11.801940000000059, 54.83916000000005], [11.79278000000005, 54.84472000000005], [11.781940000000077, 54.84889000000004], [11.753750000000082, 54.856940000000066], [11.710970000000088, 54.93916000000007], [11.73222000000004, 54.954440000000034], [11.746530000000064, 54.960000000000036], [11.76694000000009, 54.96166000000005], [11.846670000000074, 54.95611000000008], [11.850590000000068, 54.95479000000006], [11.865040000000079, 54.94756000000007], [11.996940000000052, 54.90389000000005], [12.020000000000039, 54.89639000000005], [12.038060000000087, 54.89250000000004]]], [[[10.432780000000037, 54.84166000000005], [10.407220000000052, 54.821390000000065], [10.399440000000084, 54.82417000000004], [10.245690000000081, 54.90597000000008], [10.190830000000062, 54.95805000000007], [10.186740000000043, 54.97444000000007], [10.285550000000057, 54.93611000000004], [10.306660000000079, 54.92694000000006], [10.440830000000062, 54.86388000000005], [10.432780000000037, 54.84166000000005]]], [[[12.556460000000072, 54.96374000000009], [12.546390000000088, 54.94819000000007], [12.53666000000004, 54.94500000000005], [12.520550000000071, 54.94416000000007], [12.501670000000047, 54.94722000000007], [12.468330000000037, 54.956660000000056], [12.404170000000079, 54.96305000000007], [12.37722000000008, 54.96305000000007], [12.36167000000006, 54.96222000000006], [12.338050000000067, 54.95888000000008], [12.310420000000079, 54.94972000000007], [12.264170000000092, 54.919170000000065], [12.183610000000044, 54.88027000000005], [12.163610000000062, 54.88305000000008], [12.150830000000042, 54.88611000000009], [12.115830000000074, 54.90416000000005], [12.134030000000052, 54.95402000000007], [12.177780000000041, 54.98250000000007], [12.31194000000005, 55.03527000000008], [12.39528000000007, 55.03249000000005], [12.452220000000068, 55.02694000000008], [12.506670000000042, 55.01583000000005], [12.533330000000092, 55.00520000000006], [12.556460000000072, 54.96374000000009]]], [[[10.615000000000066, 54.950270000000046], [10.565280000000087, 54.94610000000006], [10.552500000000066, 54.94847000000004], [10.515000000000043, 54.98111000000006], [10.50180000000006, 55.00673000000006], [10.62722000000008, 55.04361000000006], [10.675830000000076, 54.991940000000056], [10.669790000000091, 54.97715000000005], [10.615000000000066, 54.950270000000046]]], [[[9.792500000000075, 55.075000000000045], [9.969030000000089, 55.01069000000007], [10.000000000000057, 54.98372000000006], [10.004720000000077, 54.97972000000004], [10.04305000000005, 54.93903000000006], [10.069170000000042, 54.895260000000064], [10.072500000000048, 54.885410000000036], [10.069300000000055, 54.87388000000004], [9.988890000000083, 54.85999000000004], [9.97861000000006, 54.85860000000008], [9.956390000000056, 54.85805000000005], [9.931670000000054, 54.861380000000054], [9.895830000000046, 54.87167000000005], [9.804160000000081, 54.89943000000005], [9.782920000000047, 54.90951000000007], [9.772500000000093, 54.92889000000008], [9.758330000000058, 54.96139000000005], [9.760760000000062, 54.97986000000009], [9.781390000000044, 54.969160000000045], [9.819170000000042, 54.946660000000065], [9.82917000000009, 54.941940000000045], [9.841730000000041, 54.94180000000006], [9.837500000000091, 54.97347000000008], [9.796250000000043, 55.01305000000008], [9.78278000000006, 55.015550000000076], [9.741940000000056, 55.01221000000004], [9.718050000000062, 55.00944000000004], [9.698750000000075, 55.010140000000035], [9.677920000000086, 55.016800000000046], [9.631460000000061, 55.04902000000004], [9.639440000000093, 55.058610000000044], [9.664720000000045, 55.06777000000005], [9.712360000000047, 55.081660000000056], [9.754170000000045, 55.084440000000086], [9.771940000000086, 55.08083000000005], [9.792500000000075, 55.075000000000045]]], [[[10.756940000000043, 54.77722000000006], [10.714720000000057, 54.72500000000008], [10.700420000000065, 54.72736000000003], [10.688330000000065, 54.73750000000007], [10.675000000000068, 54.75388000000004], [10.655550000000062, 54.802500000000066], [10.651940000000081, 54.83722000000006], [10.681940000000054, 54.90861000000007], [10.693610000000092, 54.92222000000004], [10.73667000000006, 54.95972000000006], [10.769860000000051, 54.978330000000085], [10.79750000000007, 54.98826000000008], [10.850560000000087, 55.04500000000007], [10.888750000000073, 55.10889000000009], [10.909440000000075, 55.14111000000008], [10.929030000000068, 55.157080000000065], [10.940140000000042, 55.16097000000008], [10.95208000000008, 55.15930000000009], [10.95909000000006, 55.14791000000008], [10.93694000000005, 55.09000000000003], [10.931110000000047, 55.07583000000005], [10.910550000000057, 55.02833000000004], [10.896800000000042, 54.99944000000005], [10.886110000000087, 54.98889000000008], [10.876940000000047, 54.98333000000008], [10.857780000000048, 54.96778000000006], [10.838890000000049, 54.94333000000006], [10.786940000000072, 54.843890000000044], [10.756940000000043, 54.77722000000006]]], [[[15.056530000000066, 54.99569000000008], [15.042500000000075, 54.994720000000086], [14.942500000000052, 55.01333000000005], [14.881940000000043, 55.02888000000007], [14.746940000000052, 55.06528000000009], [14.729440000000068, 55.07278000000008], [14.678750000000036, 55.10083000000009], [14.698890000000063, 55.21500000000003], [14.745280000000037, 55.29403000000008], [14.765970000000038, 55.305270000000064], [14.802080000000046, 55.27902000000006], [14.812780000000089, 55.269160000000056], [14.822640000000092, 55.258890000000065], [14.838610000000074, 55.25055000000003], [14.88722000000007, 55.22944000000007], [14.99750000000006, 55.18722000000008], [15.069300000000055, 55.161110000000065], [15.09083000000004, 55.15527000000009], [15.123060000000066, 55.14889000000005], [15.13764000000009, 55.14139000000006], [15.148610000000076, 55.129170000000045], [15.149170000000083, 55.085830000000044], [15.10528000000005, 55.023190000000056], [15.076670000000092, 55.001100000000065], [15.056530000000066, 54.99569000000008]]], [[[10.473610000000065, 55.51500000000004], [10.448750000000075, 55.48014000000006], [10.423470000000066, 55.46333000000004], [10.42521000000005, 55.44153000000006], [10.473750000000052, 55.43763000000007], [10.603890000000092, 55.48610000000008], [10.614170000000058, 55.51944000000003], [10.617500000000064, 55.56389000000007], [10.616040000000055, 55.610520000000065], [10.660280000000057, 55.58764000000008], [10.745350000000087, 55.49166000000008], [10.790550000000053, 55.36278000000004], [10.83146000000005, 55.29937000000007], [10.813750000000084, 55.19583000000006], [10.783330000000092, 55.12409000000008], [10.734860000000083, 55.065270000000055], [10.665550000000053, 55.060560000000066], [10.621810000000039, 55.06069000000008], [10.591530000000091, 55.05541000000005], [10.52944000000008, 55.02944000000008], [10.519440000000088, 55.02861000000007], [10.497780000000091, 55.02888000000007], [10.152780000000064, 55.084440000000086], [10.13528000000008, 55.11722000000003], [10.151940000000081, 55.12979000000007], [10.11104000000006, 55.18305000000004], [10.00583000000006, 55.19333000000006], [9.896800000000042, 55.282770000000085], [9.887780000000078, 55.33944000000008], [9.810830000000067, 55.436660000000074], [9.768050000000073, 55.46694000000008], [9.728890000000092, 55.47416000000004], [9.679720000000088, 55.49708000000004], [9.748610000000042, 55.54027000000008], [9.826110000000085, 55.544850000000054], [9.843130000000087, 55.52034000000003], [9.874030000000062, 55.50791000000004], [9.900140000000079, 55.50569000000007], [9.928750000000093, 55.51236000000006], [10.000300000000038, 55.54126000000008], [10.073890000000063, 55.55666000000008], [10.124720000000082, 55.56806000000006], [10.148610000000076, 55.57417000000004], [10.171250000000043, 55.58153000000004], [10.212500000000091, 55.598880000000065], [10.294300000000078, 55.615830000000074], [10.318470000000048, 55.61444000000006], [10.402360000000044, 55.58722000000006], [10.484720000000038, 55.53249000000005], [10.473610000000065, 55.51500000000004]]], [[[10.621940000000052, 55.87097000000006], [10.63528000000008, 55.864580000000046], [10.654860000000042, 55.864720000000034], [10.664580000000058, 55.87333000000007], [10.66689000000008, 55.892580000000066], [10.666250000000048, 55.87208000000004], [10.610970000000066, 55.76153000000005], [10.600280000000055, 55.75750000000005], [10.589170000000081, 55.75750000000005], [10.54472000000004, 55.76111000000009], [10.527780000000064, 55.767490000000066], [10.511670000000038, 55.805000000000064], [10.516390000000058, 55.970830000000035], [10.523610000000076, 55.98138000000006], [10.544170000000065, 55.99430000000007], [10.558890000000076, 55.99708000000004], [10.559170000000051, 55.98680000000007], [10.556670000000054, 55.96972000000005], [10.560550000000092, 55.952770000000044], [10.621940000000052, 55.87097000000006]]], [[[12.570280000000082, 55.994020000000035], [12.527780000000064, 55.94583000000006], [12.51625000000007, 55.92250000000007], [12.519170000000088, 55.91139000000004], [12.558880000000045, 55.86724000000004], [12.566940000000045, 55.85750000000007], [12.57514000000009, 55.84680000000009], [12.597500000000082, 55.796110000000056], [12.60000000000008, 55.767220000000066], [12.600280000000055, 55.754440000000045], [12.584170000000086, 55.735280000000046], [12.597980000000064, 55.70257000000004], [12.561390000000074, 55.66694000000007], [12.550000000000068, 55.65722000000005], [12.540830000000085, 55.65083000000004], [12.524170000000083, 55.639440000000036], [12.502780000000087, 55.63139000000007], [12.49285000000009, 55.60361000000006], [12.442570000000046, 55.60764000000006], [12.432500000000061, 55.61555000000004], [12.421670000000063, 55.61639000000008], [12.403890000000047, 55.61666000000008], [12.391390000000058, 55.61361000000005], [12.38083000000006, 55.60999000000004], [12.344440000000077, 55.59305000000006], [12.339460000000088, 55.59020000000004], [12.269450000000063, 55.56000000000006], [12.253330000000062, 55.552500000000066], [12.244440000000054, 55.54361000000006], [12.205830000000049, 55.50222000000008], [12.192360000000065, 55.48243000000008], [12.191670000000045, 55.46166000000005], [12.197920000000067, 55.44847000000004], [12.206670000000088, 55.438330000000065], [12.22792000000004, 55.42611000000005], [12.297780000000046, 55.40306000000004], [12.34361000000007, 55.40166000000005], [12.363890000000083, 55.39889000000005], [12.376670000000047, 55.39527000000004], [12.399440000000084, 55.38110000000006], [12.433330000000069, 55.35958000000005], [12.444170000000042, 55.34833000000003], [12.452780000000075, 55.333470000000034], [12.462220000000059, 55.28958000000006], [12.446250000000077, 55.274440000000084], [12.425830000000076, 55.26166000000006], [12.41250000000008, 55.25583000000006], [12.329580000000078, 55.23416000000003], [12.315550000000087, 55.23277000000007], [12.29389000000009, 55.23305000000005], [12.272500000000036, 55.23389000000009], [12.243890000000079, 55.23694000000006], [12.20333000000005, 55.22805000000005], [12.176110000000051, 55.22055000000006], [12.036110000000065, 55.17333000000008], [12.025550000000067, 55.169440000000066], [12.015070000000037, 55.153230000000065], [12.061800000000062, 55.131800000000055], [12.075000000000045, 55.12888000000004], [12.091530000000091, 55.12916000000007], [12.115000000000066, 55.13277000000005], [12.130550000000085, 55.13360000000006], [12.149440000000084, 55.13027000000005], [12.178750000000036, 55.11847000000006], [12.171250000000043, 55.00021000000004], [12.158610000000067, 54.99278000000004], [12.07194000000004, 54.96861000000007], [12.04111000000006, 54.96639000000005], [12.013330000000053, 54.96833000000004], [11.995000000000061, 54.97138000000007], [11.978330000000085, 54.979160000000036], [11.951670000000092, 54.99958000000004], [11.941110000000037, 55.00263000000007], [11.91208000000006, 55.00402000000008], [11.896040000000085, 54.98784000000006], [11.900910000000067, 54.97883000000007], [11.859720000000038, 55.01389000000006], [11.840280000000064, 55.023330000000044], [11.73055000000005, 55.060560000000066], [11.78305000000006, 55.13250000000005], [11.797780000000046, 55.15583000000004], [11.741110000000049, 55.19888000000003], [11.730830000000083, 55.20361000000008], [11.717780000000062, 55.206660000000056], [11.694510000000037, 55.20760000000007], [11.683330000000069, 55.20416000000006], [11.658330000000092, 55.18722000000008], [11.612220000000093, 55.18722000000008], [11.553050000000042, 55.19082000000009], [11.54305000000005, 55.19277000000005], [11.518890000000056, 55.200000000000045], [11.453890000000058, 55.21249000000006], [11.427780000000041, 55.21583000000004], [11.416940000000068, 55.21583000000004], [11.400280000000066, 55.21222000000006], [11.350830000000087, 55.20139000000006], [11.323060000000055, 55.19055000000009], [11.306110000000047, 55.18889000000007], [11.272780000000068, 55.19277000000005], [11.257780000000082, 55.19542000000007], [11.245420000000081, 55.20208000000008], [11.187780000000089, 55.338880000000074], [11.217640000000074, 55.39639000000005], [11.203610000000083, 55.44888000000003], [11.149170000000083, 55.56750000000005], [11.144440000000088, 55.57750000000004], [11.086390000000051, 55.666390000000035], [11.075280000000078, 55.672780000000046], [10.994170000000054, 55.69250000000005], [10.879720000000077, 55.734300000000076], [10.897220000000061, 55.73917000000006], [10.940830000000062, 55.73888000000005], [10.953050000000076, 55.738050000000044], [11.129440000000045, 55.72166000000004], [11.138610000000085, 55.713610000000074], [11.152780000000064, 55.70777000000004], [11.168610000000058, 55.702780000000075], [11.189170000000047, 55.69917000000004], [11.201110000000085, 55.69805000000008], [11.211110000000076, 55.69888000000003], [11.343330000000037, 55.74750000000006], [11.486940000000061, 55.84166000000005], [11.49819000000008, 55.85347000000007], [11.506390000000067, 55.86722000000003], [11.511670000000038, 55.879440000000045], [11.516110000000083, 55.89513000000005], [11.509030000000052, 55.91652000000005], [11.491660000000081, 55.93028000000004], [11.474440000000072, 55.93819000000008], [11.449170000000038, 55.94250000000005], [11.379720000000077, 55.94694000000004], [11.359720000000038, 55.94917000000004], [11.277430000000038, 55.97638000000006], [11.273330000000044, 55.99166000000008], [11.312780000000089, 55.98111000000006], [11.409170000000074, 55.96139000000005], [11.60639000000009, 55.936390000000074], [11.66444000000007, 55.94166000000007], [11.706390000000056, 55.95083000000005], [11.741250000000036, 55.96097000000003], [11.752780000000087, 55.96444000000008], [11.768330000000049, 55.963470000000086], [11.779310000000066, 55.95243000000005], [11.73972000000009, 55.92139000000009], [11.670280000000048, 55.890550000000076], [11.67056000000008, 55.81417000000005], [11.717500000000086, 55.79333000000008], [11.733260000000087, 55.793810000000065], [11.745280000000037, 55.78416000000004], [11.765550000000076, 55.75861000000003], [11.79986000000008, 55.685550000000035], [11.794440000000066, 55.66166000000004], [11.823330000000055, 55.67909000000009], [11.832080000000076, 55.70702000000006], [11.84361000000007, 55.764440000000036], [11.904030000000091, 55.92680000000007], [11.914160000000038, 55.92972000000003], [11.925000000000068, 55.92888000000005], [11.941110000000037, 55.92444000000006], [11.959440000000086, 55.91722000000004], [11.989860000000078, 55.90291000000008], [12.000140000000044, 55.891800000000046], [12.035280000000057, 55.80639000000008], [12.040550000000053, 55.79333000000008], [12.056250000000091, 55.746800000000064], [12.055420000000083, 55.73305000000005], [12.04819000000009, 55.72249000000005], [12.028610000000072, 55.71500000000003], [12.009720000000073, 55.71527000000003], [11.97055000000006, 55.717500000000086], [11.93667000000005, 55.67694000000006], [11.935830000000067, 55.65333000000004], [12.05958000000004, 55.65569000000005], [12.092220000000054, 55.69832000000008], [12.093890000000044, 55.711110000000076], [12.091530000000091, 55.72527000000008], [12.087780000000066, 55.73888000000005], [12.072220000000073, 55.76454000000007], [12.040970000000073, 55.92167000000006], [12.011110000000087, 55.95777000000004], [11.979170000000067, 55.95667000000003], [11.933890000000076, 55.94999000000007], [11.886660000000063, 55.93694000000005], [11.871250000000089, 55.936660000000074], [11.851110000000062, 55.94583000000006], [11.847080000000062, 55.95555000000007], [11.862640000000056, 55.96819000000005], [11.919170000000065, 55.994440000000054], [12.17417000000006, 56.10361000000006], [12.200280000000078, 56.112220000000036], [12.275000000000091, 56.12722000000008], [12.290550000000053, 56.12888000000004], [12.301670000000058, 56.12861000000004], [12.312500000000057, 56.12722000000008], [12.331390000000056, 56.124160000000074], [12.514170000000092, 56.087780000000066], [12.533610000000067, 56.080820000000074], [12.617290000000082, 56.04013000000003], [12.593890000000044, 56.004710000000046], [12.584170000000086, 55.99944000000005], [12.570280000000082, 55.994020000000035]]], [[[8.924720000000093, 56.92055000000005], [8.87889000000007, 56.79861000000005], [8.831390000000056, 56.74333000000007], [8.768470000000093, 56.69291000000004], [8.745000000000061, 56.68722000000008], [8.73500000000007, 56.685560000000066], [8.655280000000062, 56.674160000000086], [8.636940000000038, 56.69722000000007], [8.603050000000053, 56.72583000000009], [8.559310000000039, 56.738050000000044], [8.54278000000005, 56.73861000000005], [8.517360000000053, 56.73201000000006], [8.50944000000004, 56.73861000000005], [8.546110000000056, 56.79333000000008], [8.61701000000005, 56.830850000000055], [8.65340000000009, 56.889860000000056], [8.66889000000009, 56.89277000000004], [8.69694000000004, 56.892220000000066], [8.736110000000053, 56.89444000000003], [8.815420000000074, 56.90583000000004], [8.82639000000006, 56.914720000000045], [8.839170000000081, 56.935550000000035], [8.858540000000062, 56.954090000000065], [8.899720000000059, 56.95528000000007], [8.91083000000009, 56.948330000000055], [8.924720000000093, 56.92055000000005]]], [[[9.44536000000005, 54.82540000000006], [9.414720000000045, 54.833330000000046], [9.37722000000008, 54.827630000000056], [9.350830000000087, 54.810550000000035], [9.248330000000067, 54.81263000000007], [9.230830000000083, 54.829300000000046], [9.228890000000092, 54.84958000000006], [9.16889000000009, 54.865000000000066], [8.941110000000037, 54.90555000000006], [8.920000000000073, 54.90805000000006], [8.835100000000068, 54.91379000000006], [8.78583000000009, 54.90610000000004], [8.758890000000065, 54.89805000000007], [8.719440000000077, 54.89110000000005], [8.692780000000084, 54.895830000000046], [8.664550000000077, 54.91309000000007], [8.654720000000054, 54.981940000000066], [8.676110000000051, 55.11417000000006], [8.560140000000047, 55.09173000000004], [8.492080000000044, 55.06270000000006], [8.469720000000052, 55.079300000000046], [8.457640000000083, 55.12722000000008], [8.475140000000067, 55.179580000000044], [8.497360000000072, 55.19625000000008], [8.56305000000009, 55.19374000000005], [8.590070000000082, 55.18259000000006], [8.559300000000064, 55.15937000000008], [8.576960000000042, 55.14233000000007], [8.63802000000004, 55.13175000000007], [8.68903000000006, 55.14007000000004], [8.689440000000047, 55.16027000000008], [8.66139000000004, 55.20333000000005], [8.65805000000006, 55.25860000000006], [8.661800000000085, 55.31708000000003], [8.638050000000078, 55.40277000000003], [8.618190000000084, 55.43110000000007], [8.594580000000065, 55.44208000000003], [8.536110000000065, 55.44916000000006], [8.474030000000084, 55.454030000000046], [8.444860000000062, 55.45208000000008], [8.307500000000061, 55.553330000000074], [8.256940000000043, 55.49111000000005], [8.09292000000005, 55.55620000000005], [8.123050000000092, 55.59833000000003], [8.139440000000093, 55.62472000000008], [8.180420000000083, 55.716800000000035], [8.185550000000092, 55.74305000000004], [8.183610000000044, 55.75527000000005], [8.166390000000092, 55.84833000000003], [8.15333000000004, 55.89916000000005], [8.143050000000073, 55.93805000000003], [8.13444000000004, 55.959440000000086], [8.127710000000093, 55.98381000000006], [8.148470000000088, 55.97347000000008], [8.16014000000007, 55.94819000000007], [8.16805000000005, 55.92055000000005], [8.173330000000078, 55.897500000000036], [8.182220000000086, 55.83944000000008], [8.19139000000007, 55.81069000000008], [8.276670000000081, 55.835000000000036], [8.323890000000063, 55.85611000000006], [8.395690000000059, 55.89472000000006], [8.38528000000008, 55.92333000000008], [8.316940000000045, 56.01402000000007], [8.311390000000074, 56.051180000000045], [8.262920000000065, 56.07888000000008], [8.22389000000004, 56.09278000000006], [8.141460000000052, 56.109020000000044], [8.146110000000078, 56.07173000000006], [8.126390000000072, 55.997460000000046], [8.10833000000008, 56.01778000000007], [8.101390000000038, 56.06180000000006], [8.10555000000005, 56.11805000000004], [8.122780000000091, 56.34916000000004], [8.120000000000061, 56.450270000000046], [8.121180000000038, 56.548260000000084], [8.160690000000045, 56.64555000000007], [8.175550000000044, 56.667770000000075], [8.194720000000075, 56.69138000000004], [8.22073000000006, 56.70742000000007], [8.237780000000043, 56.68777000000006], [8.217360000000042, 56.659440000000075], [8.20548000000008, 56.638880000000086], [8.249720000000082, 56.605000000000075], [8.327220000000068, 56.579990000000066], [8.396110000000078, 56.58167000000003], [8.415830000000085, 56.57833000000005], [8.470830000000092, 56.56110000000007], [8.519170000000088, 56.54305000000005], [8.592220000000054, 56.50388000000004], [8.643540000000087, 56.474300000000085], [8.740210000000047, 56.49013000000008], [8.756910000000062, 56.549000000000035], [8.76257000000004, 56.56058000000007], [8.713890000000049, 56.584790000000055], [8.680830000000071, 56.61784000000006], [8.84194000000008, 56.72263000000004], [8.867920000000083, 56.75666000000007], [8.960000000000093, 56.80528000000004], [9.07278000000008, 56.80762000000004], [9.110830000000078, 56.79229000000004], [9.141740000000084, 56.69784000000004], [9.054310000000044, 56.62930000000006], [9.04472000000004, 56.59562000000005], [9.062920000000076, 56.56576000000007], [9.091870000000085, 56.57180000000005], [9.102150000000051, 56.603150000000085], [9.177780000000041, 56.62666000000007], [9.218330000000037, 56.633740000000046], [9.248890000000074, 56.63333000000006], [9.27831000000009, 56.61313000000007], [9.251250000000084, 56.581800000000044], [9.272910000000081, 56.55305000000004], [9.318260000000066, 56.52541000000008], [9.37358000000006, 56.55708000000004], [9.35292000000004, 56.56847000000005], [9.323060000000055, 56.67638000000005], [9.32000000000005, 56.68139000000008], [9.29750000000007, 56.70319000000006], [9.267330000000072, 56.69610000000006], [9.171840000000088, 56.67465000000004], [9.165000000000077, 56.892490000000066], [9.17820000000006, 56.916030000000035], [9.30257000000006, 56.99985000000004], [9.365550000000042, 57.01222000000007], [9.417640000000063, 57.019160000000056], [9.472500000000082, 57.019160000000056], [9.519440000000088, 57.01583000000005], [9.555140000000051, 57.00597000000005], [9.686110000000042, 57.03860000000003], [9.769440000000088, 57.053750000000036], [9.807220000000086, 57.050550000000044], [9.85361000000006, 57.04556000000008], [9.95079000000004, 57.05851000000007], [9.974270000000047, 57.07173000000006], [10.123610000000042, 57.018320000000074], [10.152220000000057, 57.00527000000005], [10.179440000000056, 56.99416000000008], [10.211390000000051, 56.98583000000008], [10.237080000000049, 56.98222000000004], [10.311890000000062, 56.98130000000003], [10.28514000000007, 56.95763000000005], [10.269510000000082, 56.91298000000006], [10.28111000000007, 56.82556000000005], [10.286530000000084, 56.80027000000007], [10.305280000000039, 56.748060000000066], [10.240550000000042, 56.71777000000009], [10.156940000000077, 56.720270000000085], [9.86639000000008, 56.650270000000035], [9.886390000000063, 56.641940000000034], [9.933050000000037, 56.64166000000006], [10.003610000000037, 56.65916000000004], [10.077220000000068, 56.68610000000007], [10.17722000000009, 56.696390000000065], [10.316110000000037, 56.69610000000006], [10.343050000000062, 56.69264000000004], [10.356940000000066, 56.67653000000007], [10.361940000000061, 56.644990000000064], [10.32875000000007, 56.61626000000007], [10.307940000000087, 56.61044000000004], [10.279300000000092, 56.59680000000009], [10.245550000000037, 56.573330000000055], [10.214720000000057, 56.54430000000008], [10.187780000000089, 56.46860000000004], [10.228470000000073, 56.48111000000006], [10.22416000000004, 56.50694000000004], [10.231870000000072, 56.54875000000004], [10.308670000000063, 56.57816000000008], [10.330080000000066, 56.568080000000066], [10.36403000000007, 56.557150000000036], [10.420280000000048, 56.526110000000074], [10.508890000000065, 56.510830000000055], [10.530280000000062, 56.50833000000006], [10.585000000000036, 56.51138000000003], [10.646110000000078, 56.521660000000054], [10.765280000000075, 56.53249000000005], [10.786940000000072, 56.53416000000004], [10.84764000000007, 56.52236000000005], [10.866670000000056, 56.51236000000006], [10.961940000000084, 56.44222000000008], [10.921390000000088, 56.34360000000004], [10.907500000000084, 56.32860000000005], [10.745000000000061, 56.16389000000004], [10.683890000000076, 56.19437000000005], [10.683890000000076, 56.21944000000008], [10.64194000000009, 56.22944000000007], [10.61639000000008, 56.22548000000006], [10.589720000000057, 56.20722000000006], [10.552430000000072, 56.15725000000003], [10.574230000000057, 56.12097000000006], [10.548820000000092, 56.10041000000007], [10.519720000000063, 56.09972000000005], [10.390000000000043, 56.16194000000007], [10.355690000000038, 56.19750000000005], [10.43736000000007, 56.21992000000006], [10.479440000000068, 56.22055000000006], [10.504930000000058, 56.271040000000085], [10.448610000000087, 56.29194000000007], [10.400550000000067, 56.290830000000085], [10.239370000000065, 56.17261000000008], [10.217780000000062, 56.141800000000046], [10.23840000000007, 56.118750000000034], [10.258750000000077, 56.08764000000008], [10.279720000000054, 56.01888000000008], [10.250830000000065, 55.91736000000009], [10.18458000000004, 55.82819000000006], [10.143050000000073, 55.841180000000065], [10.128400000000056, 55.86590000000007], [10.099720000000048, 55.877920000000074], [10.05555000000004, 55.878460000000075], [10.012290000000064, 55.87462000000005], [9.982500000000073, 55.87167000000005], [9.869580000000042, 55.84375000000006], [9.88722000000007, 55.83430000000004], [9.922780000000046, 55.82861000000008], [9.956390000000056, 55.825000000000045], [10.000000000000057, 55.82164000000006], [10.044440000000066, 55.815690000000075], [10.04583000000008, 55.75027000000006], [9.992780000000039, 55.70500000000004], [9.831670000000088, 55.67139000000009], [9.806940000000054, 55.669860000000085], [9.730120000000056, 55.68707000000006], [9.679860000000076, 55.70625000000007], [9.644300000000044, 55.71139000000005], [9.554580000000044, 55.70298000000008], [9.577780000000075, 55.693610000000035], [9.616660000000081, 55.69500000000005], [9.646110000000078, 55.68972000000008], [9.721720000000062, 55.65311000000008], [9.819170000000042, 55.60472000000004], [9.70417000000009, 55.53111000000007], [9.589720000000057, 55.41819000000004], [9.600830000000087, 55.39958000000007], [9.610280000000046, 55.39444000000003], [9.597570000000076, 55.37152000000003], [9.671460000000081, 55.27958000000007], [9.706180000000074, 55.26347000000004], [9.71076000000005, 55.241100000000074], [9.67715000000004, 55.19117000000006], [9.636250000000075, 55.181250000000034], [9.613470000000063, 55.19250000000005], [9.574580000000083, 55.18951000000004], [9.489440000000059, 55.15194000000008], [9.461530000000039, 55.12215000000003], [9.50750000000005, 55.05028000000004], [9.548610000000053, 55.03249000000005], [9.636390000000063, 55.01639000000006], [9.725620000000049, 54.98992000000004], [9.746670000000051, 54.94778000000008], [9.766110000000083, 54.89639000000005], [9.735520000000065, 54.83080000000007], [9.62417000000005, 54.85361000000006], [9.614170000000058, 54.890550000000076], [9.642850000000067, 54.90611000000007], [9.631870000000049, 54.92354000000006], [9.597500000000082, 54.927770000000066], [9.502780000000087, 54.86833000000007], [9.451870000000042, 54.833540000000085], [9.44536000000005, 54.82540000000006]]], [[[11.196390000000065, 57.31250000000006], [11.07917000000009, 57.25027000000006], [11.058330000000069, 57.240830000000074], [11.023890000000051, 57.22972000000004], [10.99750000000006, 57.22333000000003], [10.98222000000004, 57.221670000000074], [10.961940000000084, 57.238050000000044], [10.950000000000045, 57.24583000000007], [10.933890000000076, 57.25027000000006], [10.92250000000007, 57.250830000000065], [10.90778000000006, 57.24833000000007], [10.896110000000078, 57.244720000000086], [10.879860"/>
    <s v="Member State"/>
    <s v="DNK"/>
    <x v="4"/>
    <s v="DNK"/>
    <x v="1"/>
    <s v="Denmark"/>
    <s v="DK"/>
    <s v="Danemark"/>
  </r>
  <r>
    <s v="-8.91821406535801, 159.6343150605086"/>
    <s v="{&quot;coordinates&quot;: [[[[166.85053000000005, -11.696949999999958], [166.84442, -11.697499999999934], [166.83332000000007, -11.694719999999904], [166.79775000000006, -11.68124999999992], [166.78943000000004, -11.673889999999915], [166.7421700000001, -11.606529999999907], [166.75971000000004, -11.58110999999991], [166.7723400000001, -11.575619999999958], [166.7874700000001, -11.575279999999907], [166.80609000000004, -11.573329999999942], [166.82663000000002, -11.573329999999942], [166.83802000000003, -11.575279999999907], [166.86427000000003, -11.586669999999913], [166.92108000000007, -11.647779999999955], [166.93184000000008, -11.671109999999942], [166.9134600000001, -11.685419999999908], [166.87940000000003, -11.692779999999914], [166.85053000000005, -11.696949999999958]]], [[[160.08081000000004, -11.498059999999953], [160.3960800000001, -11.657219999999938], [160.4370600000001, -11.67999999999995], [160.51803000000007, -11.75055999999995], [160.52747, -11.808049999999923], [160.49747000000002, -11.845829999999921], [160.47238000000004, -11.841669999999908], [160.4172000000001, -11.810829999999953], [160.40137000000004, -11.799439999999947], [160.38192000000004, -11.781669999999906], [160.38025000000005, -11.759719999999959], [160.37648000000002, -11.74679999999995], [160.3605, -11.718329999999924], [160.27818000000002, -11.641109999999912], [160.26304000000005, -11.633049999999912], [160.23745000000008, -11.629439999999931], [160.22238000000004, -11.638189999999952], [160.20828000000006, -11.657219999999938], [160.15358000000003, -11.651599999999917], [160.02859, -11.607499999999959], [160.01971000000003, -11.602219999999932], [160.00943000000007, -11.59221999999994], [159.98691000000008, -11.567219999999907], [159.96219000000008, -11.526389999999935], [159.96733000000006, -11.504449999999906], [159.99997000000008, -11.469859999999926], [160.08081000000004, -11.498059999999953]]], [[[166.14186000000007, -10.75798999999995], [166.11245000000008, -10.775279999999952], [166.0611, -10.795419999999922], [166.00692000000004, -10.78818999999993], [165.97129000000007, -10.771669999999915], [165.95553000000007, -10.779999999999916], [165.89663000000007, -10.853329999999914], [165.88303000000008, -10.873609999999928], [165.83081000000004, -10.848049999999944], [165.80414000000007, -10.851039999999955], [165.78082000000006, -10.81499999999994], [165.77747, -10.80499999999995], [165.77971000000002, -10.763609999999915], [165.80887000000007, -10.734999999999957], [165.88693, -10.682499999999948], [165.9058, -10.673679999999933], [166.04748000000006, -10.664999999999907], [166.15735000000006, -10.67805999999996], [166.1658, -10.699169999999924], [166.14186000000007, -10.75798999999995]]], [[[161.5452600000001, -10.27666999999991], [161.69261000000006, -10.36235999999991], [161.71109, -10.381389999999953], [161.72350000000006, -10.402709999999956], [161.83914000000004, -10.448059999999941], [162.00560000000007, -10.479999999999905], [162.05493, -10.479059999999947], [162.07600000000002, -10.44742999999994], [162.10649, -10.449299999999937], [162.1324400000001, -10.473609999999951], [162.17984, -10.542359999999917], [162.26471000000004, -10.67360999999994], [162.28665, -10.684439999999938], [162.29282, -10.705349999999953], [162.29276000000004, -10.729449999999929], [162.26331000000005, -10.785559999999919], [162.33997, -10.820279999999912], [162.3829300000001, -10.829459999999926], [162.30582000000004, -10.841939999999909], [162.11746000000005, -10.827779999999905], [161.8821700000001, -10.76860999999991], [161.77832, -10.720829999999921], [161.63638000000003, -10.625279999999918], [161.53804000000002, -10.532639999999958], [161.54136000000005, -10.508889999999951], [161.4985700000001, -10.367779999999925], [161.4663700000001, -10.350829999999917], [161.40055000000007, -10.333329999999933], [161.3701000000001, -10.329999999999927], [161.34683000000007, -10.346109999999953], [161.2851300000001, -10.333749999999952], [161.27969000000007, -10.30332999999996], [161.29698000000008, -10.21186999999992], [161.34579000000008, -10.203329999999937], [161.38333, -10.208049999999957], [161.40610000000004, -10.211389999999938], [161.4437200000001, -10.221529999999916], [161.50611000000004, -10.254449999999906], [161.5452600000001, -10.27666999999991]]], [[[161.56912, -9.724169999999958], [161.57190000000003, -9.774169999999913], [161.56443000000002, -9.793609999999944], [161.55609000000004, -9.799169999999947], [161.5005500000001, -9.732219999999927], [161.45302000000004, -9.730419999999924], [161.43956000000003, -9.732219999999927], [161.3972100000001, -9.669449999999927], [161.39304000000004, -9.659999999999911], [161.39880000000005, -9.555099999999925], [161.38743, -9.520989999999927], [161.39334000000008, -9.490059999999914], [161.40517, -9.472309999999936], [161.39106000000004, -9.439559999999915], [161.37188000000003, -9.419449999999927], [161.34998000000007, -9.357779999999934], [161.3519, -9.341599999999914], [161.41498, -9.392919999999947], [161.45191, -9.451109999999915], [161.53775000000007, -9.595829999999921], [161.55414000000007, -9.632219999999961], [161.55692, -9.643059999999934], [161.56912, -9.724169999999958]]], [[[159.93344000000002, -9.431529999999952], [159.9985700000001, -9.437499999999943], [160.13100000000009, -9.431389999999908], [160.15804000000003, -9.416459999999915], [160.3569, -9.415279999999939], [160.38639, -9.426669999999945], [160.5830400000001, -9.549719999999922], [160.6424800000001, -9.601529999999912], [160.65719, -9.629439999999931], [160.71705000000009, -9.699439999999925], [160.78012, -9.731939999999952], [160.8202500000001, -9.82943999999992], [160.8252500000001, -9.866599999999949], [160.78691000000003, -9.889169999999922], [160.6502700000001, -9.92999999999995], [160.59885000000008, -9.923329999999908], [160.48996, -9.891389999999944], [160.34525000000008, -9.826109999999915], [160.31747000000007, -9.819579999999917], [160.2355100000001, -9.812499999999943], [160.19504000000006, -9.817429999999945], [160.14663000000007, -9.824719999999957], [160.07177000000001, -9.828889999999944], [160.00638000000004, -9.824299999999937], [159.83433000000002, -9.799169999999947], [159.73273000000006, -9.711949999999945], [159.61691000000008, -9.537499999999909], [159.6024500000001, -9.42888999999991], [159.60183000000006, -9.320559999999944], [159.62635, -9.294169999999951], [159.64776000000006, -9.28138999999993], [159.6655300000001, -9.271949999999947], [159.69801000000007, -9.257359999999949], [159.72300000000007, -9.254999999999939], [159.7758, -9.28207999999995], [159.80887000000007, -9.307779999999923], [159.84677, -9.341109999999958], [159.87385000000006, -9.368609999999933], [159.8841500000001, -9.388889999999947], [159.90650000000005, -9.415829999999914], [159.93344000000002, -9.431529999999952]]], [[[160.40803000000005, -9.132919999999956], [160.38742000000002, -9.172779999999932], [160.3511400000001, -9.190139999999928], [160.33027000000004, -9.181389999999908], [160.30426, -9.160429999999906], [160.2858, -9.165829999999914], [160.2848600000001, -9.185239999999908], [160.2641900000001, -9.187049999999942], [160.24383, -9.19610999999992], [160.2287100000001, -9.194169999999929], [160.21344, -9.17291999999992], [160.22205000000008, -9.163789999999949], [160.23549000000003, -9.163529999999923], [160.2551400000001, -9.163529999999923], [160.27142000000003, -9.154219999999953], [160.28461000000004, -9.13534999999996], [160.29857000000004, -9.11880999999994], [160.30452000000002, -9.097869999999944], [160.30245000000002, -9.082869999999957], [160.30928000000006, -9.066669999999931], [160.32205, -9.06027999999992], [160.34742000000006, -9.092439999999954], [160.35881000000006, -9.11776999999995], [160.3818100000001, -9.120609999999942], [160.40803000000005, -9.132919999999956]]], [[[160.29941000000008, -9.058059999999955], [160.28915000000006, -9.108889999999917], [160.28151000000003, -9.121669999999938], [160.26444000000004, -9.13193999999993], [160.2270400000001, -9.101389999999924], [160.19387000000006, -9.088469999999916], [160.14693, -9.09027999999995], [160.1336, -9.097359999999924], [160.12051000000008, -9.096109999999953], [160.10927000000004, -9.09027999999995], [160.07706000000007, -9.044309999999939], [160.16303000000005, -9.006669999999929], [160.19011, -8.996939999999938], [160.24315, -9.004579999999919], [160.2905300000001, -9.039719999999932], [160.29608000000007, -9.048059999999907], [160.29941000000008, -9.058059999999955]]], [[[159.14749000000006, -9.108889999999917], [159.09939000000008, -9.119719999999916], [159.06580000000008, -9.101389999999924], [159.03305, -9.076939999999922], [159.03179, -9.062919999999906], [159.09496000000001, -8.997499999999945], [159.13512000000003, -8.99374999999992], [159.18995000000007, -9.028679999999952], [159.16803000000004, -9.076389999999947], [159.16330000000005, -9.085279999999955], [159.14749000000006, -9.108889999999917]]], [[[157.6338800000001, -8.748049999999921], [157.65123000000006, -8.774169999999913], [157.6440100000001, -8.794169999999951], [157.62607000000003, -8.80027999999993], [157.61996, -8.800829999999905], [157.6087100000001, -8.788329999999917], [157.5774600000001, -8.775279999999952], [157.55150000000003, -8.766249999999957], [157.5255400000001, -8.76693999999992], [157.49329, -8.758339999999919], [157.45968000000005, -8.738609999999937], [157.4459300000001, -8.722009999999955], [157.44748000000004, -8.711389999999938], [157.55900000000008, -8.693189999999959], [157.59677, -8.71360999999996], [157.6338800000001, -8.748049999999921]]], [[[158.00306, -8.771109999999908], [157.99133000000006, -8.77305999999993], [157.9515600000001, -8.756669999999929], [157.91276000000005, -8.722219999999936], [157.87482, -8.68166999999994], [157.87552000000005, -8.609999999999957], [157.8960800000001, -8.569169999999929], [157.95108000000005, -8.529999999999916], [157.9688500000001, -8.520559999999932], [157.99592000000007, -8.508469999999932], [158.0074800000001, -8.507779999999912], [158.0949700000001, -8.524579999999958], [158.12390000000005, -8.539999999999907], [158.14053, -8.570139999999924], [158.10467000000006, -8.698539999999923], [158.07303000000002, -8.730549999999937], [158.03679, -8.761669999999924], [158.00306, -8.771109999999908]]], [[[157.40901000000008, -8.496739999999932], [157.37092000000007, -8.58110999999991], [157.36023, -8.582779999999957], [157.35135000000002, -8.574719999999957], [157.33760000000007, -8.575349999999958], [157.32704, -8.644169999999917], [157.33273000000008, -8.66888999999992], [157.33968000000004, -8.685829999999953], [157.38443000000007, -8.73443999999995], [157.34301000000005, -8.719719999999938], [157.30746, -8.69443999999993], [157.20274000000006, -8.58346999999992], [157.19885, -8.568889999999953], [157.20190000000002, -8.55499999999995], [157.21260000000007, -8.538469999999961], [157.2355, -8.513609999999915], [157.30095000000006, -8.446939999999927], [157.34302000000002, -8.413889999999924], [157.35990000000004, -8.410829999999919], [157.38637000000006, -8.428199999999947], [157.40277000000003, -8.45610999999991], [157.40901000000008, -8.496739999999932]]], [[[159.68499000000008, -8.545279999999934], [159.67777, -8.548329999999908], [159.64777000000004, -8.542079999999942], [159.63526000000002, -8.537499999999909], [159.54901000000007, -8.480549999999937], [159.53748000000007, -8.468329999999924], [159.53109000000006, -8.453329999999937], [159.53317000000004, -8.412639999999953], [159.53943000000004, -8.403889999999933], [159.56885, -8.378889999999956], [159.60522000000003, -8.37749999999994], [159.63052000000005, -8.386109999999917], [159.64429000000007, -8.39638999999994], [159.70122000000003, -8.51499999999993], [159.68499000000008, -8.545279999999934]]], [[[160.94429000000002, -8.816529999999943], [160.98832000000004, -8.849549999999908], [161.02095000000008, -8.84152999999992], [161.11788, -8.922499999999957], [161.14956000000006, -8.952219999999954], [161.16316000000006, -8.969719999999938], [161.22162000000003, -9.09666999999996], [161.22662000000003, -9.117779999999925], [161.2082200000001, -9.135069999999928], [161.24218000000008, -9.211109999999906], [161.28888000000006, -9.357219999999927], [161.36691000000008, -9.482779999999934], [161.37732000000005, -9.507919999999956], [161.38693, -9.553049999999928], [161.39073000000008, -9.598399999999913], [161.37899000000004, -9.631869999999935], [161.29357000000005, -9.568059999999946], [161.2574800000001, -9.516109999999912], [161.24398000000008, -9.49207999999993], [161.23413000000005, -9.457779999999957], [161.21968000000004, -9.42805999999996], [161.1937200000001, -9.39638999999994], [160.92261000000008, -9.190069999999935], [160.88553000000002, -9.184309999999925], [160.80817000000002, -9.06263999999993], [160.78665, -9.006109999999921], [160.76471000000004, -8.94777999999991], [160.75638000000004, -8.89638999999994], [160.72219000000007, -8.805559999999957], [160.70441000000005, -8.775279999999952], [160.6900300000001, -8.755559999999946], [160.6586000000001, -8.626939999999934], [160.65727000000004, -8.606939999999952], [160.68192, -8.588889999999935], [160.71752000000004, -8.564929999999947], [160.70996000000002, -8.52305999999993], [160.64206000000001, -8.434449999999913], [160.61613, -8.417569999999955], [160.58914000000004, -8.384999999999934], [160.58024, -8.334999999999923], [160.71524, -8.306109999999933], [160.75512000000003, -8.31499999999994], [160.8129, -8.370139999999935], [160.82371, -8.411809999999946], [160.85891000000004, -8.468819999999937], [160.91471, -8.526389999999935], [160.96884, -8.574719999999957], [160.9835700000001, -8.590559999999925], [161.00998000000004, -8.635559999999941], [161.00608, -8.656109999999956], [160.97162000000003, -8.683059999999955], [160.9497100000001, -8.710279999999955], [160.93054000000006, -8.763609999999915], [160.93747000000008, -8.796109999999942], [160.94429000000002, -8.816529999999943]]], [[[157.61191000000008, -8.158329999999921], [157.6330200000001, -8.23846999999995], [157.67276000000004, -8.236939999999947], [157.69983000000002, -8.224789999999928], [157.7249700000001, -8.220829999999921], [157.73440000000005, -8.224719999999934], [157.77769, -8.24825999999996], [157.87079000000006, -8.405829999999924], [157.90616, -8.483119999999928], [157.87634000000003, -8.566389999999956], [157.82220000000007, -8.595549999999946], [157.8119200000001, -8.620829999999955], [157.80081000000007, -8.589439999999911], [157.7741400000001, -8.554439999999943], [157.75305000000003, -8.529999999999916], [157.72982000000002, -8.513819999999953], [157.70026000000007, -8.51693999999992], [157.68720000000008, -8.516389999999944], [157.67636000000005, -8.513609999999915], [157.65692, -8.505559999999946], [157.61733000000004, -8.483889999999917], [157.58024, -8.442499999999939], [157.57467000000008, -8.431109999999933], [157.56178, -8.399859999999933], [157.55915000000005, -8.339439999999911], [157.56191, -8.32749999999993], [157.57275000000004, -8.343609999999956], [157.57553000000007, -8.354439999999954], [157.58011, -8.388749999999959], [157.61989000000005, -8.414169999999956], [157.62814000000003, -8.403199999999913], [157.62830000000008, -8.387499999999932], [157.57886000000008, -8.298749999999927], [157.55554000000006, -8.268889999999942], [157.5323400000001, -8.255279999999914], [157.36246000000006, -8.274439999999913], [157.33496000000002, -8.308329999999955], [157.33038, -8.317499999999939], [157.29359, -8.339999999999918], [157.26110000000006, -8.33388999999994], [157.23636, -8.312219999999911], [157.2274500000001, -8.294169999999951], [157.21497, -8.256109999999921], [157.21469000000002, -8.238329999999905], [157.21857, -8.223609999999951], [157.23571000000004, -8.197569999999928], [157.3274600000001, -8.127219999999909], [157.35468000000003, -8.07277999999991], [157.38303000000008, -8.032779999999946], [157.42483000000004, -7.99207999999993], [157.43637, -7.986669999999947], [157.48577, -7.967779999999948], [157.50054, -7.965969999999913], [157.58359000000007, -8.011109999999917], [157.59747000000004, -8.02610999999996], [157.61149, -8.06027999999992], [157.61441000000002, -8.140829999999937], [157.61191000000008, -8.158329999999921]]], [[[156.60079000000007, -8.199929999999938], [156.5941200000001, -8.20527999999996], [156.58455000000004, -8.20180999999991], [156.53289000000007, -8.09430999999995], [156.53109000000006, -8.078889999999944], [156.52665000000002, -7.95443999999992], [156.5455300000001, -7.944309999999916], [156.55719, -7.946669999999926], [156.57358, -7.971109999999953], [156.58609, -7.992779999999925], [156.59079000000008, -8.00693999999993], [156.60385000000008, -8.048329999999908], [156.60858000000007, -8.070829999999944], [156.61469, -8.110279999999932], [156.61801000000003, -8.16256999999996], [156.60079000000007, -8.199929999999938]]], [[[157.15983000000006, -8.147219999999948], [157.1505400000001, -8.15166999999991], [157.14444000000003, -8.150829999999928], [157.04358000000002, -8.126389999999958], [157.029, -8.118609999999933], [156.99164000000007, -8.076939999999922], [156.96775000000002, -8.046389999999917], [156.95190000000002, -8.007779999999912], [156.9449800000001, -7.977779999999939], [156.94720000000007, -7.966389999999933], [156.96414000000004, -7.922219999999925], [156.98136, -7.89638999999994], [157.02768000000003, -7.865349999999921], [157.08024, -7.851939999999956], [157.0938500000001, -7.853059999999914], [157.12189, -7.859169999999949], [157.15555000000006, -7.8930599999999345], [157.17691000000002, -7.919439999999952], [157.1835900000001, -7.93166999999994], [157.19691, -7.981669999999951], [157.20413000000008, -8.059439999999938], [157.19913000000008, -8.084439999999915], [157.18358, -8.119579999999928], [157.15983000000006, -8.147219999999948]]], [[[156.70664, -7.8972199999999475], [156.70303, -7.9508299999999394], [156.56525, -7.7580599999999444], [156.5455300000001, -7.751939999999934], [156.5072100000001, -7.711809999999957], [156.50027, -7.698329999999942], [156.49746000000005, -7.687219999999911], [156.49606000000006, -7.65277999999995], [156.49815, -7.634309999999914], [156.51818000000003, -7.603119999999933], [156.55441000000008, -7.578609999999912], [156.5838500000001, -7.570559999999944], [156.6237000000001, -7.588889999999935], [156.7791400000001, -7.703059999999937], [156.80831, -7.728749999999934], [156.80789000000004, -7.759309999999914], [156.80387000000007, -7.769439999999918], [156.79081000000008, -7.790559999999914], [156.77233, -7.812919999999906], [156.74970000000008, -7.824439999999925], [156.72676, -7.842359999999928], [156.71551, -7.865279999999927], [156.70859000000007, -7.885559999999941], [156.70664, -7.8972199999999475]]], [[[158.5277000000001, -7.65041999999994], [158.5244100000001, -7.6588899999999285], [158.47995000000003, -7.651389999999935], [158.41831000000002, -7.645829999999933], [158.39637000000005, -7.64471999999995], [158.35940000000005, -7.640559999999937], [158.3202500000001, -7.593609999999956], [158.31414000000007, -7.57943999999992], [158.3607800000001, -7.5686099999999215], [158.37746000000004, -7.567219999999907], [158.45800000000008, -7.598329999999919], [158.48621000000003, -7.613329999999905], [158.5277000000001, -7.65041999999994]]], [[[159.85121000000004, -8.331939999999918], [159.8655, -8.488609999999937], [159.86414000000002, -8.51971999999995], [159.87662, -8.521109999999908], [159.89002000000005, -8.557569999999942], [159.8444300000001, -8.547499999999957], [159.81079, -8.527219999999943], [159.80246, -8.521669999999915], [159.69912, -8.411389999999926], [159.62246000000005, -8.360559999999907], [159.5933, -8.353609999999946], [159.56137, -8.353749999999934], [159.52499, -8.339439999999911], [159.20218, -8.184719999999913], [159.01388000000009, -8.087219999999945], [158.8421800000001, -7.971459999999922], [158.84406, -7.946529999999939], [158.82331, -7.923059999999907], [158.67595000000006, -7.806109999999933], [158.60598000000005, -7.769789999999944], [158.57988, -7.721429999999941], [158.5888, -7.69005999999996], [158.57458000000008, -7.662409999999909], [158.548, -7.645769999999914], [158.52251, -7.624559999999917], [158.48746000000006, -7.554169999999942], [158.64582000000007, -7.567919999999958], [158.76166, -7.624999999999943], [158.92191000000003, -7.755829999999946], [159.02222000000006, -7.849719999999934], [159.07859000000008, -7.904309999999953], [159.11997000000008, -7.918059999999912], [159.24274000000003, -7.947219999999959], [159.38803000000007, -7.99416999999994], [159.50247000000002, -8.07749999999993], [159.53332, -8.106939999999952], [159.85121000000004, -8.331939999999918]]], [[[155.8689700000001, -7.062709999999924], [155.85336000000007, -7.104929999999911], [155.83009000000004, -7.101669999999956], [155.80331, -7.109169999999949], [155.78638, -7.11916999999994], [155.76913000000002, -7.129439999999931], [155.72663, -7.123329999999953], [155.67129, -7.091529999999921], [155.69107000000008, -7.029439999999909], [155.70942000000002, -6.9961099999999306], [155.72994000000006, -6.967499999999916], [155.74273000000005, -6.9686099999999565], [155.84940000000006, -7.033609999999953], [155.85968000000003, -7.043609999999944], [155.8689700000001, -7.062709999999924]]], [[[157.31927000000007, -7.283749999999941], [157.43344000000002, -7.324649999999906], [157.45593000000008, -7.31541999999996], [157.49927000000002, -7.301599999999951], [157.53227000000004, -7.316669999999931], [157.53511000000003, -7.359169999999949], [157.52650000000006, -7.37791999999996], [157.50247000000002, -7.380099999999913], [157.46441000000004, -7.39999999999992], [157.44385, -7.433889999999906], [157.44184000000007, -7.418399999999906], [157.38427000000001, -7.4006899999999405], [157.35886000000005, -7.396669999999915], [157.26111000000003, -7.368609999999933], [157.14637000000005, -7.3305599999999345], [156.93207000000007, -7.216389999999933], [156.8905400000001, -7.175689999999918], [156.86136, -7.132779999999911], [156.81274000000008, -7.065559999999948], [156.68365000000006, -6.9016699999999105], [156.64636000000007, -6.875829999999951], [156.6178000000001, -6.868329999999958], [156.55860000000007, -6.828059999999937], [156.5077500000001, -6.783329999999921], [156.46524, -6.736939999999947], [156.4389900000001, -6.661109999999951], [156.44163000000003, -6.639859999999942], [156.48646000000008, -6.605519999999956], [156.53483000000006, -6.609309999999937], [156.65150000000006, -6.6588899999999285], [156.6744, -6.683889999999906], [156.68943000000002, -6.7027799999999615], [156.70996000000002, -6.731529999999907], [156.75666, -6.764169999999922], [156.77985, -6.778469999999913], [156.86358000000007, -6.814439999999934], [156.98413000000005, -6.86680999999993], [157.04249000000004, -6.9016699999999105], [157.11635, -6.974309999999946], [157.12634000000003, -6.99652999999995], [157.12329, -7.029439999999909], [157.12544000000003, -7.05964999999992], [157.14623000000006, -7.124999999999943], [157.18829000000005, -7.17832999999996], [157.31927000000007, -7.283749999999941]]]], &quot;type&quot;: &quot;MultiPolygon&quot;}"/>
    <s v="Member State"/>
    <s v="SLB"/>
    <x v="7"/>
    <s v="SLB"/>
    <x v="0"/>
    <s v="Solomon Islands"/>
    <s v="SB"/>
    <s v="Îles Salomon"/>
  </r>
  <r>
    <s v="-0.840231574904111, 15.22429343873265"/>
    <s v="{&quot;coordinates&quot;: [[[18.624960000000044, 3.479440000000068], [18.632360000000062, 3.453610000000083], [18.64361000000008, 3.318470000000047], [18.641800000000046, 3.207500000000038], [18.615830000000074, 3.138060000000052], [18.598050000000057, 3.118610000000046], [18.579720000000066, 3.103060000000084], [18.55917000000005, 3.089720000000056], [18.54085000000009, 3.076290000000085], [18.470000000000084, 2.915830000000085], [18.413330000000087, 2.776110000000074], [18.38277000000005, 2.701670000000092], [18.34278000000006, 2.612780000000043], [18.317220000000077, 2.577500000000043], [18.300560000000075, 2.563750000000084], [18.27458000000007, 2.549030000000073], [18.23708000000005, 2.521740000000079], [18.22736000000009, 2.490560000000073], [18.227220000000045, 2.45778000000007], [18.223750000000052, 2.415970000000072], [18.20694000000009, 2.388610000000085], [18.16250000000008, 2.327360000000055], [18.12680000000006, 2.301810000000046], [18.110550000000046, 2.280560000000093], [18.091870000000085, 2.222430000000088], [18.075000000000045, 2.066940000000045], [18.072500000000048, 2.03639000000004], [18.065280000000087, 1.875000000000056], [18.073060000000055, 1.756940000000042], [18.077770000000044, 1.7288900000000922], [18.078610000000083, 1.66889000000009], [18.075690000000066, 1.563330000000064], [18.070280000000082, 1.528890000000046], [17.97888000000006, 1.245560000000068], [17.952500000000043, 1.173890000000085], [17.938750000000084, 1.13958000000008], [17.925550000000044, 1.115140000000053], [17.89889000000005, 1.080280000000073], [17.885000000000048, 1.053060000000073], [17.877360000000067, 1.029860000000042], [17.873610000000042, 0.9923600000000761], [17.87555000000009, 0.9705600000000911], [17.881590000000074, 0.933290000000056], [17.88930000000005, 0.8993100000000701], [17.89930000000004, 0.8630600000000751], [17.905830000000037, 0.8288900000000581], [17.907620000000065, 0.7963900000000871], [17.90375000000006, 0.7423600000000761], [17.88958000000008, 0.6875000000000561], [17.89500000000004, 0.600000000000079], [17.922150000000045, 0.5575000000000611], [17.96653000000009, 0.475000000000079], [17.968330000000037, 0.45306000000005003], [17.961110000000076, 0.39972000000005803], [17.955970000000036, 0.369860000000073], [17.945830000000058, 0.34278000000006104], [17.931110000000047, 0.323330000000055], [17.91250000000008, 0.301110000000051], [17.873060000000066, 0.25750000000005], [17.839720000000057, 0.21889000000004402], [17.80194000000006, 0.14361000000008], [17.796530000000075, 0.119440000000054], [17.77028000000007, 0.018330000000048002], [17.74305000000004, -0.064169999999933], [17.726110000000062, -0.11471999999992001], [17.715690000000052, -0.142079999999907], [17.710000000000036, -0.174169999999946], [17.709160000000054, -0.20402999999993202], [17.710000000000036, -0.226939999999956], [17.715280000000064, -0.259439999999926], [17.736660000000086, -0.316939999999931], [17.742360000000076, -0.33916999999991004], [17.74583000000007, -0.37638999999995804], [17.74139000000008, -0.41332999999991604], [17.736110000000053, -0.44971999999995604], [17.721940000000075, -0.5099999999999341], [17.71222000000006, -0.544719999999927], [17.697500000000048, -0.574719999999956], [17.681800000000067, -0.6037499999999341], [17.618610000000047, -0.695139999999923], [17.558300000000088, -0.763809999999921], [17.548890000000085, -0.77971999999994], [17.39778000000007, -0.9411099999999231], [17.32305000000008, -1.004169999999931], [17.298610000000053, -1.020689999999945], [17.271250000000066, -1.034439999999961], [17.248890000000074, -1.039439999999956], [17.21250000000009, -1.044719999999927], [17.159160000000043, -1.0542399999999361], [17.121940000000052, -1.068329999999946], [16.968050000000062, -1.153889999999933], [16.946390000000065, -1.173609999999939], [16.878610000000037, -1.236669999999946], [16.86194000000006, -1.254439999999931], [16.80152000000004, -1.3244399999999241], [16.75055000000009, -1.411109999999951], [16.73861000000005, -1.43360999999993], [16.719720000000052, -1.469719999999938], [16.711110000000076, -1.4888899999999121], [16.67805000000004, -1.572779999999909], [16.67136000000005, -1.5913099999999072], [16.669440000000066, -1.5988899999999262], [16.65680000000009, -1.639999999999929], [16.627500000000055, -1.6863899999999599], [16.60361000000006, -1.724439999999958], [16.544170000000065, -1.830279999999959], [16.53278000000006, -1.853329999999914], [16.528440000000046, -1.8624699999999161], [16.513610000000085, -1.8824999999999361], [16.46222000000006, -1.9374999999999432], [16.407500000000084, -1.988059999999961], [16.367500000000064, -2.023889999999937], [16.33750000000009, -2.048889999999915], [16.269720000000063, -2.090829999999926], [16.24389000000008, -2.113189999999917], [16.20694000000009, -2.158889999999928], [16.194030000000055, -2.1809699999999452], [16.18722000000008, -2.21416999999991], [16.183890000000076, -2.245829999999955], [16.183890000000076, -2.30693999999994], [16.186110000000042, -2.359169999999949], [16.188060000000064, -2.394579999999905], [16.215690000000052, -2.527219999999943], [16.214020000000062, -2.70207999999991], [16.20805000000007, -2.723609999999951], [16.202780000000075, -2.753059999999948], [16.18264000000005, -2.8787499999999113], [16.182220000000086, -2.9116699999999582], [16.186110000000042, -2.9352799999999197], [16.187530000000038, -2.9420199999999572], [16.195830000000058, -3.00055999999995], [16.19333000000006, -3.096109999999953], [16.18861000000004, -3.133329999999944], [16.19694000000004, -3.263889999999946], [16.21861000000007, -3.283469999999909], [16.227080000000058, -3.3024999999999523], [16.22694000000007, -3.328329999999937], [16.219160000000045, -3.348329999999919], [16.187500000000057, -3.413889999999924], [16.128610000000037, -3.521669999999915], [16.105830000000083, -3.560829999999953], [16.08430000000004, -3.587779999999952], [16.05833000000007, -3.606809999999939], [15.979170000000067, -3.766389999999944], [15.924440000000061, -3.884999999999934], [15.890500000000088, -3.943009999999958], [15.880280000000084, -3.951109999999914], [15.862220000000036, -3.96055999999993], [15.835830000000044, -3.971809999999948], [15.768060000000048, -3.986109999999939], [15.691940000000045, -3.995559999999955], [15.584440000000086, -4.031949999999938], [15.564440000000047, -4.039169999999956], [15.535280000000057, -4.058199999999942], [15.520690000000059, -4.078199999999924], [15.516110000000083, -4.096389999999928], [15.485830000000078, -4.140139999999917], [15.483110000000067, -4.153289999999913], [15.488060000000075, -4.177359999999908], [15.485830000000078, -4.21763999999996], [15.468050000000062, -4.251809999999921], [15.45139000000006, -4.272919999999942], [15.415830000000085, -4.295689999999922], [15.39125000000007, -4.290419999999926], [15.351390000000038, -4.281669999999906], [15.332620000000077, -4.278319999999951], [15.328050000000076, -4.277219999999943], [15.284300000000087, -4.29582999999991], [15.273050000000069, -4.30666999999994], [15.218050000000062, -4.334029999999927], [15.196390000000065, -4.353889999999922], [15.149440000000084, -4.423569999999927], [15.13361000000009, -4.450139999999919], [15.092500000000086, -4.502079999999921], [15.072500000000048, -4.519999999999925], [15.015420000000063, -4.559309999999925], [14.926670000000058, -4.649859999999933], [14.91083000000009, -4.669449999999927], [14.893050000000073, -4.699999999999932], [14.875280000000089, -4.73777999999993], [14.832010000000082, -4.819029999999941], [14.70611000000008, -4.892639999999915], [14.669300000000078, -4.907219999999938], [14.638750000000073, -4.907149999999945], [14.586250000000064, -4.88492999999994], [14.562780000000089, -4.8618099999999345], [14.488260000000082, -4.84089999999992], [14.41889000000009, -4.887219999999957], [14.414470000000051, -4.873959999999954], [14.41166000000004, -4.827219999999954], [14.41889000000009, -4.7563899999999535], [14.38361000000009, -4.624999999999943], [14.367320000000063, -4.555099999999925], [14.393470000000036, -4.524579999999958], [14.417220000000043, -4.513889999999947], [14.446390000000065, -4.488329999999905], [14.476660000000038, -4.456389999999942], [14.487080000000049, -4.42930999999993], [14.405830000000037, -4.282779999999946], [14.372220000000084, -4.283329999999921], [14.301390000000083, -4.308329999999955], [14.008330000000058, -4.453329999999937], [13.960350000000062, -4.49485999999996], [13.905470000000037, -4.489439999999945], [13.850140000000067, -4.439169999999933], [13.815280000000087, -4.421949999999924], [13.78305000000006, -4.423889999999915], [13.73028000000005, -4.448329999999942], [13.72903000000008, -4.476669999999956], [13.739580000000046, -4.510559999999941], [13.741110000000049, -4.536109999999951], [13.739440000000059, -4.562219999999911], [13.699580000000083, -4.725829999999917], [13.600350000000049, -4.781669999999906], [13.579030000000046, -4.77908999999994], [13.54347000000007, -4.753089999999929], [13.503540000000044, -4.775209999999959], [13.514790000000062, -4.793189999999925], [13.41208000000006, -4.8827799999999115], [13.19306000000006, -4.6819399999999405], [13.183190000000081, -4.657639999999958], [13.175690000000088, -4.630969999999934], [13.14194000000009, -4.5856999999999175], [13.119440000000054, -4.573609999999917], [13.095210000000066, -4.579029999999932], [13.087780000000066, -4.6194399999999405], [13.091390000000047, -4.633059999999944], [13.077780000000075, -4.629709999999932], [13.055140000000051, -4.618609999999933], [13.038050000000055, -4.604439999999954], [13.018750000000068, -4.58513999999991], [12.913890000000038, -4.475829999999917], [12.904310000000066, -4.457779999999957], [12.901250000000061, -4.437079999999923], [12.897080000000074, -4.417359999999917], [12.869720000000086, -4.399579999999958], [12.77905000000004, -4.388989999999922], [12.765280000000075, -4.393889999999942], [12.742220000000088, -4.419169999999951], [12.691530000000057, -4.479579999999942], [12.661250000000052, -4.528889999999933], [12.644300000000044, -4.557149999999922], [12.462780000000066, -4.592219999999941], [12.400830000000042, -4.609449999999924], [12.38847000000004, -4.634099999999933], [12.395620000000065, -4.665069999999957], [12.38125000000008, -4.712359999999933], [12.33146000000005, -4.787079999999946], [12.295000000000073, -4.789449999999931], [12.266110000000083, -4.787499999999909], [12.215070000000082, -4.75992999999994], [12.186390000000074, -4.827219999999954], [12.179160000000081, -4.854719999999929], [12.166390000000092, -4.895829999999933], [12.02613000000008, -5.014999999999929], [12.001040000000046, -5.014929999999936], [11.932780000000037, -4.9247199999999225], [11.826110000000085, -4.804169999999942], [11.80660000000006, -4.777219999999943], [11.785000000000082, -4.686109999999928], [11.783880000000067, -4.628609999999924], [11.79819000000009, -4.604579999999942], [11.793330000000083, -4.571809999999914], [11.774170000000083, -4.542639999999949], [11.752780000000087, -4.516109999999912], [11.735830000000078, -4.498609999999928], [11.707220000000063, -4.47166999999996], [11.63847000000004, -4.409309999999948], [11.558610000000044, -4.347499999999911], [11.38041000000004, -4.190139999999928], [11.36403000000007, -4.161939999999959], [11.356940000000066, -4.114169999999945], [11.34319000000005, -4.092919999999935], [11.31361000000004, -4.067079999999919], [11.21694000000008, -3.991109999999935], [11.160000000000082, -3.945829999999944], [11.140660000000082, -3.925279999999929], [11.14194000000009, -3.918609999999944], [11.16778000000005, -3.841389999999933], [11.226870000000076, -3.6933299999999463], [11.30222000000009, -3.633329999999944], [11.492080000000044, -3.509029999999939], [11.526670000000081, -3.506669999999928], [11.556110000000047, -3.514859999999942], [11.583750000000066, -3.534999999999911], [11.628330000000062, -3.598609999999951], [11.65375000000006, -3.638189999999952], [11.740000000000066, -3.686669999999935], [11.838930000000062, -3.70670999999993], [11.87611000000004, -3.705969999999922], [11.899170000000083, -3.679439999999942], [11.91208000000006, -3.660829999999919], [11.92187000000007, -3.627499999999941], [11.876390000000072, -3.599999999999909], [11.857080000000053, -3.591939999999908], [11.840140000000076, -3.568189999999958], [11.903060000000039, -3.407779999999945], [11.912780000000055, -3.389999999999929], [11.931670000000054, -3.37110999999993], [11.96625000000006, -3.347639999999955], [11.973610000000065, -3.326179999999908], [11.962290000000053, -3.297429999999906], [11.801110000000051, -3.214719999999943], [11.782500000000084, -3.205829999999935], [11.763330000000053, -3.1977799999999093], [11.706390000000056, -3.177779999999927], [11.700690000000066, -3.091939999999908], [11.715280000000064, -3.055559999999957], [11.734300000000076, -3.043469999999956], [11.766110000000083, -3.045489999999915], [11.804860000000076, -3.015419999999949], [11.790830000000085, -2.99249999999995], [11.64719000000008, -2.823369999999954], [11.583050000000071, -2.844719999999938], [11.560310000000072, -2.862329999999929], [11.54278000000005, -2.8316699999999173], [11.544290000000046, -2.816569999999956], [11.546110000000056, -2.793889999999919], [11.57278000000008, -2.761939999999924], [11.590000000000089, -2.743329999999957], [11.607500000000073, -2.722359999999923], [11.63250000000005, -2.667499999999961], [11.64632000000006, -2.614649999999926], [11.629720000000077, -2.550279999999929], [11.60167000000007, -2.451669999999922], [11.573470000000043, -2.336389999999937], [11.611530000000073, -2.332219999999949], [11.659170000000074, -2.353889999999921], [11.682500000000061, -2.379169999999931], [11.73333000000008, -2.418889999999919], [11.763330000000053, -2.402499999999918], [11.801670000000058, -2.372219999999913], [11.952220000000068, -2.332429999999931], [11.97625000000005, -2.341109999999958], [11.999720000000082, -2.366109999999935], [12.018330000000049, -2.388049999999907], [12.03472000000005, -2.406669999999906], [12.052500000000066, -2.416939999999954], [12.478050000000053, -2.327219999999954], [12.495550000000037, -2.223749999999938], [12.50222000000008, -2.133889999999951], [12.473050000000057, -2.074439999999924], [12.448060000000055, -2.024439999999913], [12.43694000000005, -1.90110999999996], [12.446180000000084, -1.8816699999999282], [12.453800000000058, -1.878049999999916], [12.463610000000074, -1.9005599999999272], [12.50111000000004, -1.921389999999917], [12.524510000000078, -1.890589999999917], [12.588470000000086, -1.8254899999999452], [12.652500000000089, -1.823469999999929], [12.724790000000041, -1.859029999999961], [12.742660000000058, -1.883729999999957], [12.793330000000083, -1.8997199999999452], [12.82000000000005, -1.910689999999931], [12.84528000000006, -1.95443999999992], [12.848470000000077, -1.9788899999999212], [12.900830000000042, -2.142779999999959], [12.931800000000067, -2.190099999999916], [12.960210000000075, -2.183329999999955], [13.000970000000052, -2.231939999999952], [13.01667000000009, -2.270279999999957], [13.012500000000045, -2.315559999999948], [13.001510000000053, -2.367669999999918], [13.031250000000057, -2.333059999999932], [13.203050000000076, -2.360559999999907], [13.251670000000047, -2.370829999999955], [13.330000000000041, -2.402499999999918], [13.39056000000005, -2.428749999999922], [13.484650000000045, -2.434649999999919], [13.504930000000058, -2.399509999999907], [13.56000000000006, -2.349719999999934], [13.590280000000064, -2.325829999999939], [13.692500000000052, -2.220279999999945], [13.727220000000045, -2.184169999999937], [13.72694000000007, -2.154169999999908], [13.764440000000036, -2.090759999999932], [13.809450000000083, -2.144439999999917], [13.87889000000007, -2.314719999999909], [13.864440000000059, -2.423059999999907], [13.870550000000037, -2.470899999999915], [13.916390000000092, -2.49013999999994], [14.082220000000063, -2.49610999999993], [14.110830000000078, -2.493059999999957], [14.118610000000047, -2.46527999999995], [14.153890000000047, -2.395559999999932], [14.181110000000047, -2.371669999999937], [14.199170000000038, -2.359579999999937], [14.221390000000042, -2.292779999999936], [14.253610000000037, -2.126389999999958], [14.268540000000087, -2.03645999999992], [14.253820000000076, -2.018469999999922], [14.258890000000065, -1.973679999999944], [14.32000000000005, -1.9373599999999551], [14.357780000000048, -1.928609999999935], [14.371350000000064, -1.928619999999909], [14.381670000000042, -1.925279999999929], [14.415970000000073, -1.905279999999948], [14.428050000000042, -1.884579999999914], [14.414300000000082, -1.855279999999936], [14.40444000000008, -1.597779999999943], [14.438060000000064, -1.568889999999953], [14.464720000000057, -1.550559999999961], [14.47694000000007, -1.433329999999955], [14.482500000000073, -1.259999999999934], [14.481940000000066, -1.212779999999952], [14.45444000000009, -1.127219999999908], [14.426390000000083, -1.046939999999949], [14.420280000000048, -0.9952799999999221], [14.428750000000036, -0.926939999999945], [14.472920000000045, -0.735969999999952], [14.495000000000061, -0.700829999999939], [14.505970000000048, -0.6762499999999251], [14.519580000000076, -0.6133299999999621], [14.483610000000056, -0.5480599999999071], [14.456660000000056, -0.5186099999999101], [14.413330000000087, -0.47680999999994306], [14.32278000000008, -0.43693999999993505], [14.235280000000046, -0.43860999999992606], [14.192500000000052, -0.44471999999996104], [14.177080000000046, -0.421939999999949], [14.16611000000006, -0.37416999999993505], [14.151670000000081, -0.332779999999957], [14.131940000000043, -0.281529999999918], [14.070140000000038, -0.25180999999992004], [13.978470000000073, -0.237639999999942], [13.937500000000057, -0.236669999999946], [13.905210000000068, -0.264999999999929], [13.849030000000084, -0.20263999999991703], [13.850970000000075, -0.175139999999942], [13.862080000000049, -0.145279999999957], [13.900050000000078, -0.09643999999991501], [13.940280000000087, -0.038059999999916], [13.949100000000044, 0.030830000000094], [13.91139000000004, 0.11222000000009301], [13.885830000000055, 0.19000000000005401], [13.887780000000078, 0.218750000000056], [13.960420000000056, 0.34861000000006404], [14.073890000000063, 0.5227800000000681], [14.09916000000004, 0.543890000000089], [14.140970000000038, 0.551250000000038], [14.172220000000038, 0.5458300000000801], [14.199440000000038, 0.5358300000000891], [14.269300000000044, 0.545690000000092], [14.346800000000087, 0.6215300000000631], [14.473610000000065, 0.830830000000048], [14.48569000000009, 0.9172200000000431], [14.461940000000084, 0.9326400000000491], [14.425550000000044, 0.960560000000043], [14.320550000000082, 1.106110000000057], [14.293330000000083, 1.195280000000082], [14.293120000000044, 1.254930000000058], [14.271110000000078, 1.330000000000041], [14.236110000000053, 1.363330000000075], [14.191530000000057, 1.39056000000005], [14.150280000000066, 1.395690000000058], [14.116110000000049, 1.390690000000063], [14.09833000000009, 1.381530000000054], [14.076940000000036, 1.375560000000064], [13.977500000000077, 1.416390000000092], [13.897780000000068, 1.4400000000000541], [13.804440000000056, 1.435620000000085], [13.784440000000075, 1.394030000000043], [13.573060000000055, 1.305830000000071], [13.469160000000045, 1.290560000000084], [13.365000000000066, 1.271940000000086], [13.305280000000039, 1.234440000000063], [13.264720000000068, 1.224170000000072], [13.205000000000041, 1.221670000000074], [13.186780000000056, 1.222480000000075], [13.170550000000048, 1.247360000000071], [13.183640000000082, 1.283820000000048], [13.216870000000085, 1.29472000000004], [13.249100000000055, 1.329720000000065], [13.246390000000076, 1.395560000000045], [13.235830000000078, 1.4272200000000899], [13.224720000000048, 1.448330000000055], [13.190280000000087, 1.510560000000055], [13.158750000000055, 1.538330000000087], [13.135140000000092, 1.577710000000081], [13.143190000000061, 1.7068700000000372], [13.171660000000088, 1.764440000000092], [13.19264000000004, 1.8080600000000682], [13.19139000000007, 1.841110000000071], [13.182150000000092, 1.872290000000077], [13.184170000000051, 1.929170000000056], [13.206940000000088, 1.977780000000052], [13.27028000000007, 2.037010000000066], [13.289720000000045, 2.07236000000006], [13.29389000000009, 2.163610000000062], [13.30607000000009, 2.164100000000076], [13.661820000000091, 2.160520000000076], [13.750560000000064, 2.160560000000089], [14.118610000000047, 2.158060000000091], [14.298330000000078, 2.152220000000056], [14.463050000000067, 2.143060000000048], [14.562640000000044, 2.16847000000007], [14.714170000000081, 2.124170000000049], [14.759160000000065, 2.072500000000047], [14.856670000000065, 2.08278000000007], [14.88722000000007, 2.01667000000009], [15.029160000000047, 1.986940000000061], [15.093260000000043, 1.980490000000088], [15.123060000000066, 2.01222000000007], [15.148890000000051, 2.03875000000005], [15.211110000000076, 2.036110000000064], [15.239170000000058, 2.029720000000054], [15.29472000000004, 1.9766700000000692], [15.448330000000055, 1.968890000000044], [15.491530000000068, 1.974720000000047], [15.519170000000088, 1.961110000000076], [15.646110000000078, 1.931390000000078], [15.687500000000057, 1.93354000000005], [15.757430000000056, 1.908610000000067], [15.880550000000085, 1.820280000000082], [15.978330000000085, 1.771110000000078], [16.026110000000074, 1.730560000000082], [16.030000000000086, 1.710000000000093], [16.04514000000006, 1.6743100000000481], [16.072220000000073, 1.654170000000078], [16.16104000000007, 1.724720000000047], [16.142780000000073, 1.79917000000006], [16.129170000000045, 1.8450000000000841], [16.09528000000006, 1.95014000000009], [16.083890000000054, 2.04472000000004], [16.08347000000009, 2.152500000000088], [16.11212000000006, 2.200210000000083], [16.158120000000054, 2.186390000000074], [16.20354000000009, 2.21354000000008], [16.20700000000005, 2.221260000000086], [16.270830000000046, 2.3555600000000823], [16.30583000000007, 2.430000000000063], [16.404160000000047, 2.639720000000068], [16.441320000000076, 2.720010000000059], [16.480270000000075, 2.80222000000009], [16.501660000000072, 2.849440000000072], [16.495550000000037, 2.884310000000084], [16.46951000000007, 2.910970000000077], [16.46611000000007, 2.9497200000000703], [16.482710000000054, 3.155000000000086], [16.492500000000064, 3.181110000000046], [16.505000000000052, 3.202500000000043], [16.527780000000064, 3.234170000000063], [16.55875000000009, 3.330970000000093], [16.568470000000048, 3.410280000000057], [16.57368000000008, 3.449650000000076], [16.586250000000064, 3.47792000000004], [16.643060000000048, 3.522780000000068], [16.66444000000007, 3.535420000000044], [16.699170000000038, 3.545280000000048], [16.876660000000072, 3.5658300000000622], [16.957430000000045, 3.554860000000076], [17.10972000000004, 3.5675000000000523], [17.34889000000004, 3.61316000000005], [17.41596000000004, 3.6805800000000772], [17.463610000000074, 3.711110000000076], [17.49111000000005, 3.710070000000087], [17.521940000000086, 3.686110000000042], [17.56389000000007, 3.653330000000039], [17.61528000000004, 3.629720000000077], [17.642220000000066, 3.629440000000045], [17.681110000000047, 3.6300000000000523], [17.763330000000053, 3.627220000000079], [17.82937000000004, 3.616040000000055], [17.84000000000009, 3.586110000000076], [17.85805000000005, 3.536670000000072], [17.909440000000075, 3.552780000000041], [18.043330000000083, 3.5658300000000622], [18.065830000000062, 3.566940000000045], [18.110970000000066, 3.56222000000008], [18.147570000000087, 3.547710000000052], [18.162360000000092, 3.525280000000066], [18.169380000000046, 3.490070000000059], [18.193610000000092, 3.482500000000072], [18.214720000000057, 3.487920000000088], [18.235140000000058, 3.501250000000084], [18.25055000000009, 3.526530000000093], [18.26225000000005, 3.564340000000072], [18.451940000000036, 3.6162500000000932], [18.479720000000043, 3.640830000000051], [18.53069000000005, 3.6011800000000562], [18.56833000000006, 3.538890000000037], [18.581390000000056, 3.501110000000039], [18.600760000000037, 3.481530000000077], [18.624960000000044, 3.479440000000068]]], &quot;type&quot;: &quot;Polygon&quot;}"/>
    <s v="Member State"/>
    <s v="COG"/>
    <x v="8"/>
    <s v="COG"/>
    <x v="4"/>
    <s v="Congo"/>
    <s v="CG"/>
    <s v="Congo"/>
  </r>
  <r>
    <s v="39.21879264149989, 58.391315019285045"/>
    <s v="{&quot;coordinates&quot;: [[[66.53774000000004, 37.36638000000005], [66.51242000000008, 37.361660000000086], [66.48984000000007, 37.344160000000045], [66.45450000000005, 37.32152000000008], [66.44084000000004, 37.318880000000036], [66.41388000000006, 37.34374000000008], [66.35235000000006, 37.33666000000005], [66.31762000000003, 37.326110000000085], [66.28748000000007, 37.32652000000007], [66.18637000000007, 37.37193000000008], [66.10526000000004, 37.421380000000056], [66.00804000000005, 37.45527000000004], [65.77192000000008, 37.53750000000008], [65.69755000000004, 37.532560000000046], [65.68109000000004, 37.516940000000034], [65.66666000000004, 37.49499000000009], [65.64569000000006, 37.45388000000008], [65.64429000000007, 37.427490000000034], [65.64991000000003, 37.39617000000004], [65.64853000000005, 37.352280000000064], [65.56304000000006, 37.26131000000004], [65.52416000000005, 37.24791000000005], [65.46776000000006, 37.24499000000009], [65.43726000000004, 37.24437000000006], [65.39138000000008, 37.24860000000007], [65.36220000000003, 37.24860000000007], [65.09332000000006, 37.24610000000007], [65.06679000000008, 37.24291000000005], [65.04359000000005, 37.235550000000046], [64.84443000000005, 37.14805000000007], [64.82304000000005, 37.138600000000054], [64.79373000000004, 37.12152000000009], [64.78069000000005, 37.102490000000046], [64.77763000000004, 37.06263000000007], [64.78554000000008, 37.028050000000064], [64.79027000000008, 37.007220000000075], [64.80005000000006, 36.955410000000086], [64.79290000000003, 36.919430000000034], [64.77638000000007, 36.89388000000008], [64.74432000000007, 36.85062000000005], [64.71554000000003, 36.802770000000066], [64.69359000000009, 36.76833000000005], [64.65207000000004, 36.71013000000005], [64.63735000000008, 36.689020000000085], [64.62609000000003, 36.66388000000006], [64.61693000000008, 36.63638000000009], [64.60985000000005, 36.60000000000008], [64.61457000000007, 36.56735000000009], [64.63040000000007, 36.532080000000065], [64.63304000000005, 36.486380000000054], [64.62596000000008, 36.45360000000005], [64.61526000000003, 36.42361000000005], [64.60138000000006, 36.396940000000086], [64.58138000000008, 36.369440000000054], [64.52388000000008, 36.299430000000086], [64.50360000000006, 36.28055000000006], [64.46638000000007, 36.25138000000004], [64.42713000000003, 36.246030000000076], [64.35332000000005, 36.23082000000005], [64.16457000000008, 36.16471000000007], [64.09499000000005, 36.123320000000035], [63.97777000000008, 36.03916000000004], [63.92721000000006, 36.03833000000009], [63.88898000000006, 36.03162000000009], [63.80138000000005, 35.98763000000008], [63.76888000000008, 35.97874000000007], [63.69804000000005, 35.97082000000006], [63.65555000000006, 35.96915000000007], [63.63333000000006, 35.96944000000008], [63.613050000000044, 35.967490000000055], [63.58999000000006, 35.95826000000005], [63.55013000000008, 35.91791000000006], [63.52277000000004, 35.90291000000008], [63.342490000000055, 35.857210000000066], [63.31722000000008, 35.852220000000045], [63.29583000000008, 35.85166000000004], [63.27277000000004, 35.85278000000005], [63.24028000000004, 35.85666000000003], [63.204440000000034, 35.861660000000086], [63.12310000000008, 35.862790000000075], [63.104850000000056, 35.83193000000006], [63.158330000000035, 35.76416000000006], [63.184720000000084, 35.67361000000005], [63.13722000000007, 35.65277000000009], [63.10534000000007, 35.633740000000046], [63.099300000000085, 35.55638000000005], [63.124430000000075, 35.539720000000045], [63.107350000000054, 35.45694000000009], [63.08680000000004, 35.432210000000055], [63.05054000000007, 35.42999000000009], [63.02304000000004, 35.427770000000066], [62.98611000000005, 35.41582000000005], [62.92249000000004, 35.384160000000065], [62.903320000000065, 35.374160000000074], [62.88318000000004, 35.35749000000004], [62.83693000000005, 35.32417000000004], [62.72707000000008, 35.25763000000006], [62.62999000000008, 35.225820000000056], [62.54958000000005, 35.236660000000086], [62.52791000000008, 35.25861000000009], [62.51305000000008, 35.27374000000009], [62.46954000000005, 35.28756000000004], [62.427220000000034, 35.26500000000004], [62.41054000000008, 35.25055000000009], [62.38722000000007, 35.22721000000007], [62.36111000000005, 35.198600000000056], [62.33901000000003, 35.16999000000004], [62.31212000000005, 35.14599000000004], [62.27381000000008, 35.20144000000005], [62.269990000000064, 35.25624000000005], [62.16360000000003, 35.33582000000007], [62.13256000000007, 35.36806000000007], [62.127770000000055, 35.37471000000005], [62.07249000000007, 35.41999000000004], [62.04270000000008, 35.44124000000005], [61.99166000000008, 35.45888000000008], [61.96569000000005, 35.459160000000054], [61.81750000000005, 35.41888000000006], [61.79833000000008, 35.41166000000004], [61.595830000000035, 35.444150000000036], [61.57666000000006, 35.45083000000005], [61.528470000000084, 35.48374000000007], [61.50333000000006, 35.50944000000004], [61.44680000000005, 35.55166000000008], [61.42934000000008, 35.554770000000076], [61.375060000000076, 35.636100000000056], [61.296380000000056, 35.62853000000007], [61.276560000000075, 35.60725000000008], [61.25361000000004, 35.63277000000005], [61.23318000000006, 35.662630000000036], [61.23047000000008, 35.69228000000004], [61.26208000000008, 35.81652000000008], [61.23708000000005, 35.89138000000008], [61.225820000000056, 35.90388000000007], [61.21166000000005, 35.93749000000008], [61.201110000000085, 36.06916000000007], [61.21693000000005, 36.10860000000008], [61.221370000000036, 36.13999000000007], [61.22082000000006, 36.17888000000005], [61.18443000000008, 36.28666000000004], [61.162630000000036, 36.419710000000066], [61.189500000000066, 36.568950000000086], [61.16667000000007, 36.63221000000004], [61.153740000000084, 36.65041000000008], [61.07277000000005, 36.650540000000035], [60.93443000000008, 36.64972000000006], [60.79639000000003, 36.64888000000008], [60.66694000000007, 36.64749000000006], [60.64083000000005, 36.64722000000006], [60.50278000000009, 36.64610000000005], [60.364720000000034, 36.64555000000007], [60.33125000000007, 36.658040000000085], [60.157500000000084, 36.87110000000007], [60.14138000000008, 36.89166000000006], [60.10610000000008, 36.93694000000005], [60.091800000000035, 36.95861000000008], [60.076380000000086, 36.98888000000005], [60.06347000000005, 37.01166000000006], [60.01583000000005, 37.04382000000004], [59.81305000000003, 37.12471000000005], [59.715550000000064, 37.14722000000006], [59.546110000000056, 37.208330000000046], [59.47999000000004, 37.23277000000007], [59.39305000000007, 37.32305000000008], [59.38721000000004, 37.34361000000007], [59.37194000000005, 37.40415000000007], [59.37054000000006, 37.42471000000006], [59.37589000000008, 37.471310000000074], [59.37554000000006, 37.49596000000008], [59.34305000000006, 37.53555000000006], [59.315690000000075, 37.540830000000085], [59.29347000000007, 37.53597000000008], [59.25986000000006, 37.51715000000007], [59.23804000000007, 37.51805000000007], [59.20222000000007, 37.53305000000006], [59.13388000000003, 37.57666000000006], [59.081660000000056, 37.61194000000006], [59.052770000000066, 37.631380000000036], [58.98082000000005, 37.65471000000008], [58.93360000000007, 37.66860000000008], [58.80631000000005, 37.67097000000007], [58.719430000000045, 37.649710000000084], [58.67471000000006, 37.65311000000008], [58.64639000000005, 37.66166000000004], [58.49249000000003, 37.64555000000007], [58.47068000000007, 37.640270000000044], [58.40721000000008, 37.64111000000008], [58.23374000000007, 37.67867000000007], [58.22096000000005, 37.69881000000004], [58.22444000000007, 37.72124000000008], [58.19777000000005, 37.78625000000005], [58.17444000000006, 37.79639000000009], [57.699640000000045, 37.926450000000045], [57.61444000000006, 37.92527000000007], [57.52860000000004, 37.927220000000034], [57.45402000000007, 37.93846000000008], [57.37888000000004, 37.97471000000007], [57.35166000000004, 37.993250000000046], [57.37082000000004, 38.07000000000005], [57.372070000000065, 38.090550000000064], [57.24152000000004, 38.272350000000074], [57.20846000000006, 38.28263000000004], [57.18249000000009, 38.28180000000009], [57.15888000000007, 38.27027000000004], [57.14979000000005, 38.26009000000005], [57.136870000000044, 38.23978000000005], [57.06263000000007, 38.19541000000004], [56.94249000000008, 38.21138000000008], [56.86671000000007, 38.225610000000074], [56.83958000000007, 38.23404000000005], [56.796020000000055, 38.25282000000004], [56.77388000000008, 38.266940000000034], [56.75574000000006, 38.286260000000084], [56.695260000000076, 38.266940000000034], [56.569720000000075, 38.25902000000008], [56.54278000000005, 38.26611000000008], [56.471100000000035, 38.26305000000008], [56.44276000000008, 38.25999000000007], [56.419290000000046, 38.252080000000035], [56.38555000000008, 38.23138000000006], [56.36721000000006, 38.21860000000004], [56.322980000000086, 38.18283000000008], [56.326730000000055, 38.162700000000086], [56.349650000000054, 38.13603000000006], [56.331800000000044, 38.08693000000005], [56.219700000000046, 38.071210000000065], [56.168750000000045, 38.09471000000008], [56.10999000000004, 38.08665000000008], [56.07708000000008, 38.080410000000086], [56.04319000000004, 38.075000000000045], [55.987070000000074, 38.07250000000005], [55.86833000000007, 38.09388000000007], [55.83472000000006, 38.10666000000003], [55.80638000000005, 38.122490000000084], [55.763880000000086, 38.124160000000074], [55.73332000000005, 38.12068000000005], [55.69166000000007, 38.111380000000054], [55.67027000000007, 38.10889000000009], [55.55666000000008, 38.09833000000009], [55.469430000000045, 38.09083000000004], [55.43763000000007, 38.083330000000046], [55.41416000000004, 38.06777000000005], [55.39444000000003, 38.04861000000005], [55.376520000000085, 38.038470000000075], [55.229430000000036, 37.981930000000034], [55.179440000000056, 37.96471000000008], [55.14006000000006, 37.95492000000007], [55.07041000000004, 37.90582000000006], [55.05416000000008, 37.88721000000004], [55.03777000000008, 37.86582000000004], [54.954710000000034, 37.80499000000009], [54.91999000000004, 37.78416000000004], [54.890270000000044, 37.77499000000006], [54.863330000000076, 37.76666000000006], [54.83305000000007, 37.746380000000045], [54.809720000000084, 37.711110000000076], [54.78186000000005, 37.64305000000007], [54.793540000000064, 37.623950000000036], [54.808880000000045, 37.57791000000009], [54.78069000000005, 37.513880000000086], [54.756380000000036, 37.49555000000004], [54.66874000000007, 37.44013000000007], [54.63054000000005, 37.440270000000055], [54.60471000000007, 37.448330000000055], [54.580130000000054, 37.45291000000009], [54.54583000000008, 37.44416000000007], [54.512770000000046, 37.43055000000004], [54.482210000000066, 37.41415000000006], [54.42471000000006, 37.38611000000009], [54.40569000000005, 37.37791000000004], [54.35610000000008, 37.36083000000008], [54.20166000000006, 37.33028000000007], [53.90564000000006, 37.35085000000004], [53.677310000000034, 37.33535000000006], [53.527100000000075, 37.32344000000006], [53.22690000000006, 37.48360000000008], [53.21443000000005, 37.490080000000034], [53.070260000000076, 37.56508000000008], [53.00034000000005, 37.61259000000007], [52.86824000000007, 37.66856000000007], [52.73813000000007, 37.71886000000006], [52.65501000000006, 37.777630000000045], [52.54520000000008, 37.79701000000006], [52.14178000000004, 37.85233000000005], [52.071240000000046, 37.879410000000064], [51.97159000000005, 37.927830000000085], [51.78828000000004, 38.10128000000009], [51.63260000000008, 38.25587000000007], [51.46589000000006, 38.48395000000005], [51.292710000000056, 38.71485000000007], [51.29456000000005, 38.95371000000006], [51.47820000000007, 39.151050000000055], [51.65331000000003, 39.40817000000004], [51.63191000000006, 39.47577000000007], [51.63543000000004, 39.52705000000009], [51.65265000000005, 39.59908000000007], [51.66844000000003, 39.64438000000007], [51.67343000000005, 39.825510000000065], [51.67701000000005, 40.29601000000008], [51.67122000000006, 40.47007000000008], [51.638280000000066, 40.67203000000006], [51.58754000000005, 40.78075000000007], [51.53362000000004, 40.92519000000004], [51.354340000000036, 41.11677000000009], [51.25018000000006, 41.23121000000003], [51.54538000000008, 41.348520000000065], [51.90618000000006, 41.50201000000004], [52.17235000000005, 41.599150000000066], [52.44007000000005, 41.74094000000008], [52.49138000000005, 41.78082000000006], [52.807210000000055, 42.01611000000008], [52.923050000000046, 42.09360000000004], [52.957080000000076, 42.11235000000005], [53.00624000000005, 42.13569000000007], [53.316670000000045, 42.23582000000005], [53.34083000000004, 42.24332000000004], [53.39805000000007, 42.257220000000075], [53.44659000000007, 42.267910000000086], [53.54055000000005, 42.27944000000008], [53.59805000000006, 42.28416000000004], [53.641940000000034, 42.28694000000007], [53.663050000000055, 42.28916000000004], [53.771940000000086, 42.30665000000005], [53.87722000000008, 42.32485000000008], [53.90360000000004, 42.33027000000004], [53.93513000000007, 42.33860000000004], [53.99555000000004, 42.34860000000003], [54.02332000000007, 42.35041000000007], [54.05555000000004, 42.34860000000003], [54.173050000000046, 42.337210000000084], [54.198600000000056, 42.33250000000004], [54.225820000000056, 42.32249000000007], [54.24833000000007, 42.310550000000035], [54.315270000000055, 42.26833000000005], [54.566940000000045, 42.153320000000065], [54.732210000000066, 42.073330000000055], [54.76111000000009, 42.058890000000076], [54.93416000000008, 41.92999000000009], [54.96274000000005, 41.90062000000006], [54.958330000000046, 41.855270000000075], [54.962770000000035, 41.81645000000009], [54.98069000000004, 41.79249000000004], [55.00194000000005, 41.77138000000008], [55.04791000000006, 41.73360000000008], [55.125830000000065, 41.65193000000005], [55.146660000000054, 41.62499000000008], [55.193880000000036, 41.56276000000008], [55.20722000000006, 41.54360000000008], [55.22777000000008, 41.50556000000006], [55.239990000000034, 41.488740000000064], [55.28916000000004, 41.43971000000005], [55.316670000000045, 41.423880000000054], [55.35555000000005, 41.40832000000006], [55.392490000000066, 41.388880000000086], [55.40749000000005, 41.37069000000008], [55.41471000000007, 41.35166000000004], [55.43610000000007, 41.30832000000004], [55.45479000000006, 41.28867000000008], [55.52889000000005, 41.263880000000086], [55.65249000000006, 41.267210000000034], [55.80582000000004, 41.28875000000005], [55.83388000000008, 41.29999000000004], [55.865270000000066, 41.320970000000045], [55.89444000000003, 41.33152000000007], [55.93360000000007, 41.33360000000005], [56.00096000000008, 41.32845000000009], [56.01500000000004, 41.32555000000008], [56.21499000000006, 41.315270000000055], [56.360280000000046, 41.30638000000005], [56.523600000000044, 41.29694000000006], [56.533750000000055, 41.298290000000065], [56.542770000000075, 41.296110000000056], [56.644160000000056, 41.28916000000004], [56.66694000000007, 41.288050000000055], [56.69721000000004, 41.28722000000005], [56.748050000000035, 41.292500000000075], [56.79833000000008, 41.298880000000054], [56.83555000000007, 41.29861000000005], [56.88527000000005, 41.28833000000009], [56.92208000000005, 41.27694000000008], [56.95610000000005, 41.269990000000064], [57.03791000000007, 41.25944000000004], [57.05707000000007, 41.267910000000086], [57.13388000000003, 41.345830000000035], [57.115960000000086, 41.39083000000005], [57.08944000000008, 41.40680000000009], [57.05708000000004, 41.44277000000005], [57.041100000000085, 41.471790000000055], [56.977490000000046, 41.681940000000054], [56.96971000000008, 41.86013000000008], [56.982630000000086, 41.88902000000007], [57.004440000000045, 41.90402000000006], [57.02916000000005, 41.91027000000008], [57.06735000000003, 41.91846000000004], [57.09722000000005, 41.92763000000008], [57.122070000000065, 41.943320000000085], [57.142490000000066, 41.961110000000076], [57.16791000000006, 41.990270000000066], [57.19034000000005, 42.03291000000007], [57.211110000000076, 42.06361000000004], [57.24583000000007, 42.095270000000085], [57.26416000000006, 42.10972000000004], [57.28749000000005, 42.12304000000006], [57.32361000000009, 42.138600000000054], [57.352220000000045, 42.14972000000006], [57.378190000000075, 42.159290000000055], [57.417500000000075, 42.17110000000008], [57.444990000000075, 42.173880000000054], [57.473880000000065, 42.17527000000007], [57.49777000000006, 42.17332000000005], [57.52222000000006, 42.17027000000007], [57.579990000000066, 42.163050000000055], [57.620130000000074, 42.15415000000007], [57.66444000000007, 42.15360000000004], [57.83860000000004, 42.18777000000006], [57.872760000000085, 42.21082000000007], [57.908330000000035, 42.265270000000044], [57.95416000000006, 42.342220000000054], [57.96166000000005, 42.37047000000007], [57.94804000000005, 42.39916000000005], [57.943610000000035, 42.44554000000005], [58.021490000000085, 42.501340000000084], [58.05361000000005, 42.50805000000008], [58.076380000000086, 42.50750000000005], [58.10166000000004, 42.50389000000007], [58.25139000000007, 42.47138000000007], [58.28334000000007, 42.462770000000035], [58.325000000000045, 42.44694000000004], [58.37124000000006, 42.42513000000008], [58.404370000000085, 42.399020000000064], [58.41624000000007, 42.358610000000056], [58.40880000000004, 42.306350000000066], [58.44166000000007, 42.294710000000066], [58.50676000000004, 42.30252000000007], [58.34277000000009, 42.52138000000008], [58.312910000000045, 42.55013000000008], [58.29319000000004, 42.56110000000007], [58.254710000000046, 42.57277000000005], [58.229160000000036, 42.57860000000005], [58.19943000000006, 42.58832000000007], [58.15180000000004, 42.61117000000007], [58.15298000000007, 42.64242000000007], [58.26666000000006, 42.69402000000008], [58.302080000000046, 42.696510000000046], [58.33360000000005, 42.688600000000065], [58.36721000000006, 42.67444000000006], [58.40576000000004, 42.663320000000056], [58.461110000000076, 42.65916000000004], [58.521660000000054, 42.657770000000085], [58.556520000000035, 42.660960000000046], [58.573330000000055, 42.67332000000005], [58.58250000000004, 42.69554000000005], [58.58624000000003, 42.71638000000007], [58.59166000000005, 42.75971000000004], [58.596520000000055, 42.78083000000004], [58.61353000000008, 42.796170000000075], [58.73055000000005, 42.70388000000008], [58.77576000000005, 42.66291000000007], [58.804580000000044, 42.63763000000006], [58.850280000000055, 42.60417000000007], [58.95166000000006, 42.540830000000085], [58.97805000000005, 42.53236000000004], [59.02388000000008, 42.525270000000035], [59.04722000000004, 42.52388000000008], [59.06806000000006, 42.52555000000007], [59.09332000000006, 42.53138000000007], [59.14340000000004, 42.544440000000066], [59.21610000000004, 42.49736000000007], [59.23944000000006, 42.47665000000006], [59.25999000000007, 42.44680000000005], [59.25972000000007, 42.42208000000005], [59.25902000000008, 42.394850000000076], [59.26583000000005, 42.36749000000009], [59.279300000000035, 42.35110000000009], [59.425560000000075, 42.299720000000036], [59.449020000000075, 42.29388000000006], [59.48721000000006, 42.291660000000036], [59.529990000000055, 42.29361000000006], [59.558890000000076, 42.29944000000006], [59.622220000000084, 42.308880000000045], [59.73582000000005, 42.32249000000007], [59.85750000000007, 42.31610000000006], [59.91422000000006, 42.298470000000066], [60.014440000000036, 42.217490000000055], [60.02666000000005, 42.16361000000006], [60.02804000000003, 42.03249000000005], [60.13722000000007, 41.91110000000003], [60.14916000000005, 41.89152000000007], [60.15276000000006, 41.88387000000006], [60.18041000000005, 41.860550000000046], [60.25305000000009, 41.82422000000008], [60.27416000000005, 41.791030000000035], [60.25930000000005, 41.77409000000006], [60.22568000000007, 41.78069000000005], [60.193320000000085, 41.79500000000007], [60.14333000000005, 41.80624000000006], [60.11680000000007, 41.802770000000066], [60.09444000000008, 41.787360000000035], [60.07132000000007, 41.759160000000065], [60.07583000000005, 41.73055000000005], [60.13611000000003, 41.659710000000075], [60.16068000000007, 41.631800000000055], [60.18395000000004, 41.590550000000064], [60.160690000000045, 41.57361000000009], [60.121380000000045, 41.557630000000074], [60.09735000000006, 41.53076000000004], [60.077780000000075, 41.44548000000009], [60.09215000000006, 41.41076000000004], [60.140270000000044, 41.38110000000006], [60.15972000000005, 41.37277000000006], [60.194150000000036, 41.35943000000009], [60.22276000000005, 41.34916000000004], [60.26458000000008, 41.33874000000009], [60.32583000000005, 41.31444000000005], [60.34430000000003, 41.30541000000005], [60.374430000000075, 41.28777000000008], [60.40888000000007, 41.26305000000008], [60.43249000000009, 41.24221000000006], [60.45374000000004, 41.22902000000005], [60.47999000000004, 41.221100000000035], [60.51812000000007, 41.21763000000004], [60.59388000000007, 41.23166000000003], [60.65638000000007, 41.24583000000007], [60.67999000000003, 41.25278000000009], [60.70500000000004, 41.25805000000008], [60.811930000000075, 41.25777000000005], [60.93999000000008, 41.25097000000005], [60.962770000000035, 41.24583000000007], [60.98180000000008, 41.23443000000009], [61.00421000000006, 41.209880000000055], [61.02249000000006, 41.230270000000075], [61.085830000000044, 41.23721000000006], [61.138960000000054, 41.232210000000066], [61.16152000000005, 41.20610000000005], [61.24527000000006, 41.167350000000056], [61.289990000000046, 41.162900000000036], [61.329300000000046, 41.173050000000046], [61.361930000000086, 41.192900000000066], [61.379710000000046, 41.21402000000006], [61.394850000000076, 41.267910000000086], [61.41485000000006, 41.29881000000006], [61.44638000000003, 41.30235000000005], [61.611380000000054, 41.26750000000004], [61.63235000000003, 41.25930000000005], [61.73777000000007, 41.202780000000075], [61.874160000000074, 41.12555000000009], [61.89333000000005, 41.11167000000006], [61.947910000000036, 41.04430000000008], [61.97055000000006, 41.00861000000003], [61.98416000000003, 40.97124000000008], [61.98750000000007, 40.94583000000006], [61.985340000000065, 40.92124000000007], [61.986380000000054, 40.87763000000007], [61.99930000000006, 40.83998000000008], [62.04472000000004, 40.719160000000045], [62.11250000000007, 40.60666000000003], [62.14110000000005, 40.56444000000005], [62.185530000000085, 40.50421000000006], [62.19249000000008, 40.49361000000005], [62.21666000000005, 40.480270000000075], [62.25923000000006, 40.47339000000005], [62.336110000000076, 40.43944000000005], [62.352640000000065, 40.424570000000074], [62.39888000000008, 40.27804000000009], [62.41082000000006, 40.220270000000085], [62.42513000000008, 40.12832000000009], [62.41833000000008, 40.10749000000004], [62.421800000000076, 40.082350000000076], [62.44121000000007, 40.03233000000006], [62.55541000000005, 39.93055000000004], [62.584430000000054, 39.909710000000075], [62.72721000000007, 39.829440000000034], [62.78944000000007, 39.799720000000036], [62.81347000000005, 39.78749000000005], [62.879710000000046, 39.74888000000004], [62.90166000000005, 39.73583000000008], [62.95527000000004, 39.69777000000005], [63.00000000000006, 39.66694000000007], [63.03860000000003, 39.64444000000009], [63.09332000000006, 39.61721000000006], [63.13027000000005, 39.59916000000004], [63.19916000000006, 39.56666000000007], [63.28083000000004, 39.52833000000004], [63.342490000000055, 39.49833000000007], [63.478600000000085, 39.42332000000005], [63.51860000000005, 39.398610000000076], [63.56138000000004, 39.36444000000006], [63.595830000000035, 39.329720000000066], [63.64361000000008, 39.27916000000005], [63.65721000000008, 39.26333000000005], [63.693880000000036, 39.22416000000004], [63.71041000000008, 39.20777000000004], [63.81388000000004, 39.15360000000004], [63.89305000000007, 39.11388000000005], [63.98333000000008, 39.068050000000085], [64.04388000000006, 39.029720000000054], [64.08638000000008, 39.00069000000008], [64.13248000000004, 38.975550000000055], [64.17790000000008, 38.95374000000004], [64.20567000000005, 38.95208000000008], [64.23442000000006, 38.959580000000074], [64.26694000000003, 38.97277000000008], [64.30290000000008, 38.98541000000006], [64.33812000000006, 38.99075000000005], [64.36693000000008, 38.971520000000055], [64.38303000000008, 38.95312000000007], [64.38859000000008, 38.94554000000005], [64.40193000000005, 38.929440000000056], [64.41638000000006, 38.91388000000006], [64.43484000000007, 38.896930000000054], [64.46470000000005, 38.87388000000004], [64.63165000000004, 38.76138000000009], [64.67152000000004, 38.73902000000004], [64.74664000000007, 38.708330000000046], [64.79803000000004, 38.68999000000008], [64.87499000000008, 38.666100000000085], [64.90762000000007, 38.65680000000009], [64.93526000000008, 38.64888000000008], [64.97638000000006, 38.63193000000007], [64.99526000000003, 38.62166000000008], [65.10664000000008, 38.548050000000046], [65.12387000000007, 38.533330000000035], [65.15166000000005, 38.51194000000004], [65.19887000000006, 38.47694000000007], [65.25665000000004, 38.434720000000084], [65.29221000000007, 38.41082000000006], [65.32818000000003, 38.38985000000008], [65.56442000000004, 38.26833000000005], [65.59721000000008, 38.25388000000004], [65.62776000000008, 38.24361000000005], [65.65776000000005, 38.236380000000054], [65.69553000000008, 38.22804000000008], [65.71638000000007, 38.225820000000056], [65.73915000000005, 38.225820000000056], [65.77693000000005, 38.23443000000009], [65.80506000000008, 38.257430000000056], [65.84027000000003, 38.273610000000076], [65.87824000000006, 38.28201000000007], [66.05582000000004, 38.241100000000074], [66.07832000000008, 38.233190000000036], [66.26561000000004, 38.147350000000074], [66.28596000000005, 38.122220000000084], [66.30636000000004, 38.09568000000007], [66.32610000000005, 38.081800000000044], [66.42387000000008, 38.04361000000006], [66.45144000000005, 38.037430000000086], [66.49220000000008, 38.042080000000055], [66.52054000000004, 38.04333000000008], [66.54136000000005, 38.040830000000085], [66.57027000000005, 38.03499000000005], [66.60026000000005, 38.024440000000084], [66.62026000000003, 38.015550000000076], [66.65137000000004, 37.99652000000009], [66.66609000000005, 37.981640000000084], [66.67088000000007, 37.96464000000009], [66.65998000000008, 37.927080000000046], [66.63776000000007, 37.90485000000007], [66.61609000000004, 37.88472000000007], [66.55429000000004, 37.81819000000007], [66.53984000000008, 37.78083000000004], [66.51694000000003, 37.53194000000008], [66.51915000000008, 37.390270000000044], [66.53774000000004, 37.36638000000005]]], &quot;type&quot;: &quot;Polygon&quot;}"/>
    <s v="Member State"/>
    <s v="TKM"/>
    <x v="9"/>
    <s v="TKM"/>
    <x v="2"/>
    <s v="Turkmenistan"/>
    <s v="TM"/>
    <s v="Turkménistan"/>
  </r>
  <r>
    <s v="13.89786601798803, -60.9687111713865"/>
    <s v="{&quot;coordinates&quot;: [[[-60.90027999999995, 13.77833000000004], [-60.938339999999926, 13.717780000000062], [-60.95138999999995, 13.710000000000036], [-60.95472999999993, 13.709440000000086], [-60.95611999999994, 13.715000000000089], [-60.96805999999992, 13.728050000000053], [-60.986389999999915, 13.744440000000054], [-60.99819999999994, 13.750280000000089], [-61.014449999999954, 13.750000000000057], [-61.0261099999999, 13.752500000000055], [-61.0391699999999, 13.761390000000063], [-61.050559999999905, 13.770550000000071], [-61.0701499999999, 13.79278000000005], [-61.07472999999993, 13.805000000000064], [-61.07957999999991, 13.876670000000047], [-61.07499999999993, 13.896940000000086], [-61.03499999999991, 13.969720000000052], [-61.011669999999924, 14.009720000000073], [-60.94583999999992, 14.104720000000043], [-60.93333999999993, 14.109300000000076], [-60.91611999999992, 14.101880000000051], [-60.88805999999994, 14.013050000000078], [-60.8786199999999, 13.975830000000087], [-60.87805999999995, 13.956670000000088], [-60.88569999999993, 13.851110000000062], [-60.88999999999993, 13.823610000000087], [-60.90027999999995, 13.77833000000004]]], &quot;type&quot;: &quot;Polygon&quot;}"/>
    <s v="Member State"/>
    <s v="LCA"/>
    <x v="5"/>
    <s v="LCA"/>
    <x v="3"/>
    <s v="Saint Lucia"/>
    <s v="LC"/>
    <s v="Sainte-Lucie"/>
  </r>
  <r>
    <s v="13.736897105301773, -88.86651210686148"/>
    <s v="{&quot;coordinates&quot;: [[[-89.34830999999991, 14.431980000000067], [-89.33215999999993, 14.410490000000038], [-89.31556999999992, 14.404090000000053], [-89.2977899999999, 14.401110000000074], [-89.21334999999993, 14.375830000000065], [-89.17444999999992, 14.354720000000043], [-89.11972999999995, 14.324370000000044], [-89.03722999999991, 14.334720000000061], [-89.02472999999992, 14.327640000000088], [-88.97778999999991, 14.25389000000007], [-88.96055999999993, 14.221940000000075], [-88.9594699999999, 14.216980000000092], [-88.95604999999995, 14.193890000000067], [-88.92020999999994, 14.205970000000036], [-88.8977799999999, 14.203610000000083], [-88.87513999999993, 14.187640000000044], [-88.8602899999999, 14.171110000000056], [-88.83944999999994, 14.13847000000004], [-88.83111999999994, 14.114170000000058], [-88.8275799999999, 14.100140000000067], [-88.80632999999995, 14.09618000000006], [-88.7724399999999, 14.133470000000045], [-88.75223999999992, 14.134450000000072], [-88.73417999999992, 14.115560000000073], [-88.71930999999995, 14.092360000000042], [-88.70569999999992, 14.044170000000065], [-88.66147999999993, 14.014090000000067], [-88.62997999999993, 14.014830000000075], [-88.50666999999993, 13.982360000000085], [-88.49500999999992, 13.97028000000006], [-88.49944999999991, 13.915830000000085], [-88.48888999999991, 13.865830000000074], [-88.46792999999991, 13.854720000000043], [-88.43166999999994, 13.870140000000049], [-88.4033399999999, 13.884030000000052], [-88.37597999999991, 13.88250000000005], [-88.3522299999999, 13.867780000000039], [-88.3452299999999, 13.87486000000007], [-88.31930999999992, 13.888750000000073], [-88.2596099999999, 13.905280000000062], [-88.2349999999999, 13.940280000000087], [-88.19688999999994, 13.98762000000005], [-88.16165999999993, 13.97694000000007], [-88.12194999999991, 13.990560000000073], [-88.06000999999992, 13.963890000000049], [-88.0404299999999, 13.931170000000066], [-88.00585999999993, 13.875050000000044], [-87.95333999999991, 13.896110000000078], [-87.94056999999992, 13.895000000000039], [-87.9083399999999, 13.895830000000046], [-87.8975099999999, 13.899090000000058], [-87.80083999999994, 13.896940000000086], [-87.75028999999995, 13.864170000000058], [-87.72570999999994, 13.834580000000074], [-87.70764999999994, 13.822500000000048], [-87.69466999999992, 13.819010000000048], [-87.72500999999994, 13.73333000000008], [-87.77694999999994, 13.572430000000054], [-87.78338999999994, 13.524170000000083], [-87.75485999999995, 13.514640000000043], [-87.7153199999999, 13.504750000000058], [-87.7110899999999, 13.48166000000009], [-87.71334999999993, 13.471110000000067], [-87.75028999999995, 13.443050000000085], [-87.8155799999999, 13.405390000000068], [-87.83694999999994, 13.43632000000008], [-87.87014999999991, 13.382710000000088], [-87.86556999999993, 13.360280000000046], [-87.84611999999993, 13.341110000000072], [-87.82389999999992, 13.332080000000076], [-87.78575999999993, 13.294930000000079], [-87.79798999999991, 13.262080000000083], [-87.83138999999994, 13.236110000000053], [-87.93778999999995, 13.156390000000044], [-87.9849999999999, 13.163330000000087], [-88.0413999999999, 13.165550000000053], [-88.09186999999991, 13.166730000000086], [-88.10876999999994, 13.16680000000008], [-88.12610999999993, 13.163890000000038], [-88.19638999999995, 13.159440000000075], [-88.21999999999991, 13.15805000000006], [-88.41108999999994, 13.187610000000063], [-88.47532999999993, 13.238530000000083], [-88.55042999999995, 13.273960000000045], [-88.61208999999991, 13.284030000000087], [-88.70816999999994, 13.260940000000062], [-88.64188999999993, 13.249370000000056], [-88.62167999999991, 13.259720000000073], [-88.5852799999999, 13.263330000000053], [-88.5058699999999, 13.195680000000038], [-88.53505999999993, 13.199110000000076], [-88.61527999999993, 13.211110000000076], [-88.66555999999991, 13.221110000000067], [-88.70667999999995, 13.22861000000006], [-88.75888999999995, 13.235550000000046], [-88.8137999999999, 13.251550000000066], [-88.8322599999999, 13.258360000000039], [-88.86167999999992, 13.282500000000084], [-88.88166999999993, 13.29389000000009], [-88.98389999999995, 13.341390000000047], [-89.11417999999992, 13.401110000000074], [-89.1372199999999, 13.410060000000044], [-89.15223999999995, 13.41889000000009], [-89.1852899999999, 13.437780000000089], [-89.21999999999991, 13.455280000000073], [-89.2971599999999, 13.482710000000054], [-89.3808499999999, 13.492500000000064], [-89.46666999999991, 13.499720000000082], [-89.6086699999999, 13.515060000000062], [-89.65084999999993, 13.528060000000039], [-89.68430999999993, 13.530970000000082], [-89.75889999999993, 13.530830000000037], [-89.81853999999993, 13.535800000000052], [-89.82888999999994, 13.576110000000085], [-89.84632999999991, 13.605830000000083], [-89.87555999999995, 13.628190000000075], [-89.91667999999993, 13.650560000000041], [-89.95445999999993, 13.663980000000038], [-89.99999999999994, 13.697980000000086], [-90.09638999999993, 13.745830000000069], [-90.10805999999991, 13.789030000000082], [-90.1038999999999, 13.823330000000055], [-90.08654999999993, 13.868470000000059], [-90.02055999999993, 13.93861000000004], [-89.88902999999993, 14.044170000000065], [-89.85444999999993, 14.059450000000083], [-89.81819999999993, 14.066460000000063], [-89.7397299999999, 14.041390000000092], [-89.74666999999994, 14.069580000000087], [-89.72681999999992, 14.117920000000083], [-89.71014999999994, 14.145000000000039], [-89.68639999999994, 14.170000000000073], [-89.65208999999993, 14.195550000000082], [-89.62695999999994, 14.209310000000073], [-89.60514999999992, 14.208190000000059], [-89.57944999999995, 14.207500000000039], [-89.51816999999994, 14.233850000000075], [-89.54332999999991, 14.304170000000056], [-89.5654899999999, 14.316460000000063], [-89.58916999999991, 14.321250000000077], [-89.58333999999991, 14.385830000000055], [-89.5709799999999, 14.414720000000045], [-89.54847999999993, 14.42083000000008], [-89.49500999999992, 14.421390000000088], [-89.4355599999999, 14.41486000000009], [-89.34830999999991, 14.431980000000067]]], &quot;type&quot;: &quot;Polygon&quot;}"/>
    <s v="Member State"/>
    <s v="SLV"/>
    <x v="10"/>
    <s v="SLV"/>
    <x v="3"/>
    <s v="El Salvador"/>
    <s v="SV"/>
    <s v="El Salvador"/>
  </r>
  <r>
    <s v="17.32619128818976, -62.75351977688108"/>
    <s v="{&quot;coordinates&quot;: [[[-62.70166999999992, 17.336940000000084], [-62.62250999999992, 17.241940000000056], [-62.62319999999994, 17.22437000000008], [-62.65388999999993, 17.208890000000054], [-62.662219999999934, 17.23917000000006], [-62.67416999999995, 17.261110000000087], [-62.69250999999991, 17.27833000000004], [-62.71069999999992, 17.285970000000077], [-62.72499999999991, 17.284160000000043], [-62.738059999999905, 17.28472000000005], [-62.7594499999999, 17.28750000000008], [-62.778329999999926, 17.292220000000043], [-62.793339999999944, 17.300000000000068], [-62.837219999999945, 17.326110000000085], [-62.86277999999993, 17.368610000000047], [-62.85638999999992, 17.385830000000055], [-62.84944999999993, 17.393050000000073], [-62.838619999999935, 17.40194000000008], [-62.81513999999993, 17.41014000000007], [-62.732359999999915, 17.36666000000008], [-62.70166999999992, 17.336940000000084]]], &quot;type&quot;: &quot;Polygon&quot;}"/>
    <s v="Member State"/>
    <s v="KNA"/>
    <x v="5"/>
    <s v="KNA"/>
    <x v="3"/>
    <s v="Saint Kitts and Nevis"/>
    <s v="KN"/>
    <s v="Saint-Kitts-et-Nevis"/>
  </r>
  <r>
    <s v="-37.85248982134267, -71.37398043999181"/>
    <s v="{&quot;coordinates&quot;: [[[[-67.20888999999994, -55.89103999999992], [-67.24694999999991, -55.8950099999999], [-67.34972999999991, -55.86361999999991], [-67.41138999999993, -55.8343099999999], [-67.40500999999995, -55.82027999999991], [-67.39445999999992, -55.81582999999995], [-67.37610999999993, -55.81222999999994], [-67.32027999999991, -55.81472999999994], [-67.24694999999991, -55.82805999999994], [-67.21222999999992, -55.855839999999944], [-67.20888999999994, -55.89103999999992]]], [[[-67.51139999999992, -55.817779999999914], [-67.49423999999993, -55.83034999999995], [-67.52347999999995, -55.87680999999992], [-67.53458999999992, -55.8844499999999], [-67.58167999999995, -55.87527999999992], [-67.59388999999993, -55.87597999999991], [-67.61195999999995, -55.90222999999992], [-67.64402999999993, -55.85360999999995], [-67.65500999999995, -55.84944999999993], [-67.71361999999993, -55.849719999999934], [-67.78306999999995, -55.861389999999915], [-67.83167999999995, -55.86916999999994], [-67.84472999999991, -55.86597999999992], [-67.85431999999992, -55.857779999999934], [-67.85541999999992, -55.84179999999992], [-67.84055999999993, -55.82110999999992], [-67.80889999999994, -55.816389999999956], [-67.7977899999999, -55.81555999999995], [-67.77111999999994, -55.82110999999992], [-67.75167999999991, -55.82388999999995], [-67.71138999999994, -55.82833999999991], [-67.60639999999995, -55.82972999999993], [-67.56819999999993, -55.81346999999994], [-67.55666999999994, -55.81027999999992], [-67.51139999999992, -55.817779999999914]]], [[[-67.26806999999991, -55.72138999999993], [-67.25167999999991, -55.760979999999904], [-67.25638999999995, -55.772089999999935], [-67.27917999999994, -55.78305999999992], [-67.30112999999994, -55.78791999999993], [-67.33889999999991, -55.790839999999946], [-67.33749999999992, -55.760419999999954], [-67.34667999999994, -55.755279999999914], [-67.40027999999995, -55.747499999999945], [-67.46000999999995, -55.75638999999995], [-67.55249999999995, -55.73777999999993], [-67.55639999999994, -55.71222999999992], [-67.54305999999991, -55.663749999999936], [-67.42916999999994, -55.59277999999995], [-67.37069999999994, -55.57568999999995], [-67.35305999999991, -55.57527999999991], [-67.26806999999991, -55.72138999999993]]], [[[-67.68972999999994, -55.61888999999991], [-67.72861999999992, -55.62444999999991], [-67.73861999999991, -55.61680999999993], [-67.7025099999999, -55.51416999999992], [-67.68806999999993, -55.50166999999993], [-67.66639999999995, -55.49361999999991], [-67.6518099999999, -55.49416999999994], [-67.63473999999991, -55.504449999999906], [-67.62389999999994, -55.511939999999925], [-67.60806999999994, -55.523609999999906], [-67.59834999999993, -55.531669999999906], [-67.58792999999991, -55.54805999999991], [-67.59055999999993, -55.582229999999925], [-67.64139999999992, -55.60444999999993], [-67.66306999999995, -55.613329999999905], [-67.68972999999994, -55.61888999999991]]], [[[-66.87472999999994, -55.332229999999925], [-66.89388999999994, -55.335279999999955], [-66.91666999999995, -55.33472999999992], [-67.00249999999994, -55.33194999999995], [-67.05208999999991, -55.32958999999994], [-67.06167999999991, -55.3247199999999], [-67.07208999999995, -55.275349999999946], [-67.04347999999993, -55.2488899999999], [-67.02084999999994, -55.24124999999992], [-66.94250999999991, -55.22374999999994], [-66.9147299999999, -55.22222999999991], [-66.8955699999999, -55.22472999999991], [-66.87860999999992, -55.22888999999992], [-66.86965999999995, -55.23233999999991], [-66.85000999999994, -55.2445899999999], [-66.8275099999999, -55.29416999999995], [-66.84284999999994, -55.317779999999914], [-66.87472999999994, -55.332229999999925]]], [[[-66.57138999999995, -55.28472999999991], [-66.58195999999992, -55.28555999999992], [-66.62820999999991, -55.27861999999993], [-66.63805999999994, -55.270419999999945], [-66.64402999999993, -55.25305999999995], [-66.64472999999992, -55.2430599999999], [-66.62777999999992, -55.20207999999991], [-66.54055999999991, -55.165839999999946], [-66.51749999999993, -55.16499999999991], [-66.50195999999994, -55.16610999999995], [-66.43277999999992, -55.184579999999926], [-66.4206299999999, -55.20207999999991], [-66.51166999999992, -55.26833999999991], [-66.57138999999995, -55.28472999999991]]], [[[-66.80666999999994, -55.1140299999999], [-66.82139999999993, -55.11860999999993], [-66.84082999999993, -55.113329999999905], [-67.06402999999995, -55.02499999999992], [-67.0750099999999, -55.01110999999992], [-67.06986999999992, -55.00069999999994], [-67.06139999999994, -54.99499999999995], [-67.04139999999995, -54.992779999999925], [-67.02222999999992, -54.995559999999955], [-67.01631999999995, -54.99711999999994], [-66.96805999999992, -55.00471999999991], [-66.85917999999992, -55.028059999999925], [-66.84638999999993, -55.03777999999994], [-66.80666999999994, -55.1140299999999]]], [[[-68.40485999999993, -54.95534999999995], [-68.34222999999992, -55.00416999999993], [-68.32632999999993, -55.0438299999999], [-68.3380699999999, -55.069999999999936], [-68.56749999999994, -55.13083999999992], [-68.58541999999994, -55.146319999999946], [-68.64472999999992, -55.15527999999995], [-68.76791999999995, -55.135979999999904], [-68.81916999999993, -55.11721999999992], [-68.8547299999999, -55.09638999999993], [-68.88666999999992, -55.080289999999934], [-68.90694999999994, -55.07138999999995], [-69.01972999999992, -55.026119999999935], [-69.0409699999999, -55.02604999999994], [-69.05978999999991, -55.05041999999992], [-68.96416999999991, -55.11208999999991], [-68.89417999999995, -55.1372199999999], [-68.77652999999992, -55.17680999999993], [-68.59722999999991, -55.18138999999991], [-68.44693999999993, -55.182789999999954], [-68.38096999999993, -55.18569999999994], [-68.27778999999992, -55.22500999999994], [-68.20860999999991, -55.26889999999992], [-68.2145099999999, -55.28812999999991], [-68.5122199999999, -55.313339999999926], [-68.5663899999999, -55.31389999999993], [-68.58805999999993, -55.31249999999994], [-68.61153999999993, -55.308619999999905], [-68.63174999999995, -55.292649999999924], [-68.65055999999993, -55.26583999999991], [-68.67541999999992, -55.25263999999993], [-68.70513999999991, -55.252919999999904], [-68.74014999999991, -55.26882999999992], [-68.60056999999995, -55.354729999999904], [-68.54528999999991, -55.34555999999992], [-68.51611999999994, -55.33472999999992], [-68.4912599999999, -55.328199999999924], [-68.46055999999993, -55.32527999999991], [-68.41111999999993, -55.3302799999999], [-68.3438999999999, -55.346949999999936], [-68.16306999999995, -55.39722999999992], [-68.1450099999999, -55.41777999999994], [-68.15250999999995, -55.44583999999992], [-68.1683799999999, -55.46614999999991"/>
    <s v="Member State"/>
    <s v="CHL"/>
    <x v="11"/>
    <s v="CHL"/>
    <x v="3"/>
    <s v="Chile"/>
    <s v="CL"/>
    <s v="Chili"/>
  </r>
  <r>
    <s v="10.438211891180309, -10.941772059364292"/>
    <s v="{&quot;coordinates&quot;: [[[-11.373059999999953, 12.407770000000085], [-11.383059999999944, 12.383330000000058], [-11.450699999999927, 12.244440000000054], [-11.481459999999913, 12.227640000000065], [-11.494719999999916, 12.20611000000008], [-11.49416999999994, 12.176390000000083], [-11.459449999999947, 12.136110000000087], [-11.449399999999912, 12.130240000000072], [-11.413329999999917, 12.120000000000061], [-11.374999999999943, 12.104790000000037], [-11.340049999999906, 12.046800000000076], [-11.319579999999917, 12.025690000000054], [-11.243059999999957, 11.995200000000068], [-11.177429999999958, 12.01694000000009], [-11.17046999999991, 12.027180000000044], [-11.15068999999994, 12.044030000000078], [-11.101109999999949, 12.117500000000064], [-11.045689999999922, 12.204580000000078], [-10.95819999999992, 12.226110000000062], [-10.92888999999991, 12.224440000000072], [-10.909719999999936, 12.21583000000004], [-10.88853999999992, 12.197640000000092], [-10.814719999999909, 12.112780000000043], [-10.743339999999932, 11.963260000000048], [-10.72798999999992, 11.919170000000065], [-10.684999999999945, 11.898050000000069], [-10.652749999999912, 11.892610000000047], [-10.562779999999918, 11.994440000000054], [-10.45291999999995, 12.117080000000044], [-10.357229999999959, 12.166390000000092], [-10.33090999999996, 12.195760000000064], [-10.327089999999941, 12.223540000000071], [-10.098749999999939, 12.179020000000037], [-9.911949999999933, 12.093330000000037], [-9.865219999999908, 12.054810000000089], [-9.757919999999956, 12.027780000000064], [-9.701949999999954, 12.029160000000047], [-9.66721999999993, 12.081800000000044], [-9.670279999999934, 12.111110000000053], [-9.664029999999912, 12.131660000000068], [-9.644579999999905, 12.15375000000006], [-9.628329999999949, 12.165550000000053], [-9.58027999999996, 12.18805000000009], [-9.39805999999993, 12.254440000000045], [-9.370559999999955, 12.250280000000089], [-9.345829999999921, 12.252780000000087], [-9.318469999999934, 12.268050000000073], [-9.301989999999932, 12.31281000000007], [-9.294999999999959, 12.362220000000036], [-9.345829999999921, 12.406390000000044], [-9.400279999999952, 12.452150000000074], [-9.359859999999912, 12.488470000000063], [-9.31167999999991, 12.50469000000004], [-9.253059999999948, 12.499720000000082], [-9.153059999999925, 12.485140000000058], [-9.084719999999948, 12.437500000000057], [-9.056179999999927, 12.43500000000006], [-8.979999999999961, 12.392780000000073], [-8.948329999999942, 12.354720000000043], [-8.943609999999921, 12.334720000000061], [-8.95583999999991, 12.315550000000087], [-8.977499999999907, 12.278470000000084], [-8.98043999999993, 12.229620000000068], [-8.962089999999932, 12.19569000000007], [-8.936809999999923, 12.191250000000082], [-8.796899999999937, 12.00634000000008], [-8.77971999999994, 11.925830000000076], [-8.792779999999937, 11.856670000000065], [-8.831669999999917, 11.66166000000004], [-8.773889999999938, 11.639860000000056], [-8.737009999999941, 11.638610000000085], [-8.705969999999922, 11.655970000000082], [-8.694719999999961, 11.632220000000075], [-8.689419999999927, 11.602480000000071], [-8.672499999999957, 11.556670000000054], [-8.656669999999906, 11.520410000000084], [-8.638059999999939, 11.497220000000084], [-8.60471999999993, 11.475140000000067], [-8.577779999999905, 11.470000000000084], [-8.547779999999932, 11.480000000000075], [-8.533879999999954, 11.493910000000085], [-8.516529999999932, 11.434720000000084], [-8.495969999999943, 11.42056000000008], [-8.460629999999924, 11.419790000000091], [-8.390559999999937, 11.392780000000073], [-8.362849999999924, 11.375120000000038], [-8.356109999999944, 11.314170000000047], [-8.368959999999959, 11.287430000000086], [-8.393889999999942, 11.279720000000054], [-8.431389999999908, 11.280970000000082], [-8.451669999999922, 11.291940000000068], [-8.477429999999913, 11.288400000000081], [-8.609999999999957, 11.12722000000008], [-8.679789999999912, 11.002500000000055], [-8.671529999999905, 10.958920000000091], [-8.583609999999908, 10.972780000000057], [-8.511109999999917, 11.00556000000006], [-8.458059999999932, 11.050830000000076], [-8.346079999999915, 11.05326000000008], [-8.289719999999932, 11.007780000000082], [-8.287499999999909, 10.849440000000072], [-8.321389999999951, 10.760830000000055], [-8.281949999999938, 10.549440000000061], [-8.269999999999925, 10.502500000000055], [-8.218059999999923, 10.425690000000088], [-8.186529999999948, 10.41653000000008], [-8.141109999999912, 10.423890000000085], [-7.976459999999918, 10.328820000000064], [-7.942009999999925, 10.242990000000077], [-7.973979999999926, 10.165610000000072], [-8.004999999999939, 10.105690000000038], [-8.019169999999917, 10.089170000000081], [-8.041949999999929, 10.073330000000055], [-8.065559999999948, 10.06194000000005], [-8.101039999999955, 10.053610000000049], [-8.14763999999991, 9.983890000000088], [-8.158199999999908, 9.92757000000006], [-8.129999999999939, 9.886110000000087], [-8.104169999999954, 9.864170000000058], [-8.104239999999947, 9.814860000000067], [-8.111179999999933, 9.809000000000083], [-8.11471999999992, 9.80555000000004], [-8.147499999999923, 9.620550000000037], [-8.145279999999957, 9.557220000000086], [-8.14360999999991, 9.533890000000042], [-8.13193999999993, 9.496940000000052], [-8.10916999999995, 9.464170000000081], [-8.064519999999959, 9.418810000000065], [-8.055829999999958, 9.40333000000004], [-8.019309999999905, 9.388050000000078], [-7.961939999999913, 9.389720000000068], [-7.877219999999909, 9.351530000000082], [-7.917219999999929, 9.23500000000007], [-7.919999999999959, 9.204030000000046], [-7.903189999999938, 9.179580000000044], [-7.797219999999925, 9.125830000000065], [-7.73610999999994, 9.091670000000079], [-7.736489999999947, 9.07245000000006], [-7.810559999999953, 9.069170000000042], [-7.898889999999938, 9.018890000000056], [-7.914169999999956, 9.002920000000074], [-7.9280599999999595, 8.972080000000062], [-7.9366699999999355, 8.933050000000037], [-7.956809999999905, 8.826110000000085], [-7.9562499999999545, 8.804440000000056], [-7.940759999999955, 8.780140000000074], [-7.9105599999999185, 8.767220000000066], [-7.883889999999951, 8.775420000000054], [-7.792359999999917, 8.755550000000085], [-7.750829999999951, 8.717640000000074], [-7.673469999999952, 8.615280000000041], [-7.67527999999993, 8.54750000000007], [-7.67485999999991, 8.437640000000044], [-7.665559999999914, 8.415830000000085], [-7.6533699999999385, 8.383840000000077], [-7.697779999999909, 8.370830000000069], [-7.748919999999941, 8.382780000000082], [-7.760829999999942, 8.41569000000004], [-7.7841699999999605, 8.454580000000078], [-7.817079999999919, 8.486110000000053], [-7.948889999999949, 8.501670000000047], [-8.188399999999945, 8.49917000000005], [-8.241019999999935, 8.446550000000059], [-8.234719999999925, 8.315000000000055], [-8.231949999999927, 8.274440000000084], [-8.228889999999922, 8.240280000000041], [-8.174719999999922, 8.19778000000008], [-8.109999999999957, 8.174440000000061], [-8.06305999999995, 8.16375000000005], [-8.020559999999932, 8.179720000000088], [-7.999439999999936, 8.153890000000047], [-7.951249999999959, 8.036250000000052], [-7.946839999999952, 8.018500000000074], [-8.018889999999942, 8.030280000000062], [-8.053389999999922, 8.032820000000072], [-8.050419999999917, 8.018890000000056], [-8.055969999999945, 7.97667000000007], [-8.076669999999922, 7.949170000000038], [-8.119029999999952, 7.8647900000000845], [-8.111459999999909, 7.841180000000065], [-8.080429999999922, 7.805400000000077], [-8.094449999999938, 7.782500000000084], [-8.184449999999913, 7.621530000000064], [-8.186809999999923, 7.600970000000075], [-8.186459999999954, 7.57305000000008], [-8.218749999999943, 7.545000000000073], [-8.285559999999919, 7.582500000000039], [-8.398199999999918, 7.618190000000084], [-8.420279999999934, 7.604720000000043], [-8.46974999999992, 7.56132000000008], [-8.486949999999922, 7.571390000000065], [-8.550809999999956, 7.615770000000054], [-8.55561999999992, 7.65035000000006], [-8.551689999999951, 7.69175000000007], [-8.573429999999917, 7.6924900000000775], [-8.660559999999919, 7.69500000000005], [-8.674999999999955, 7.6811100000000465], [-8.707569999999919, 7.646600000000092], [-8.722989999999925, 7.565490000000068], [-8.719089999999937, 7.56081000000006], [-8.712219999999945, 7.557640000000049], [-8.70846999999992, 7.515550000000076], [-8.788749999999936, 7.410420000000045], [-8.834449999999947, 7.309440000000052], [-8.844449999999938, 7.271730000000048], [-8.911389999999926, 7.253610000000037], [-8.972499999999911, 7.251670000000047], [-9.036949999999933, 7.22861000000006], [-9.099239999999952, 7.203260000000057], [-9.109969999999919, 7.19393000000008], [-9.098399999999913, 7.230900000000076], [-9.206669999999917, 7.349170000000072], [-9.241109999999935, 7.382220000000075], [-9.324449999999956, 7.426800000000071], [-9.422499999999957, 7.425000000000068], [-9.461039999999912, 7.387850000000071], [-9.48515999999995, 7.361990000000048], [-9.48735999999991, 7.370000000000061], [-9.457779999999957, 7.441320000000076], [-9.42089999999996, 7.476600000000076], [-9.384169999999926, 7.560000000000059], [-9.366949999999918, 7.611110000000053], [-9.377779999999916, 7.641800000000046], [-9.376249999999914, 7.683050000000037], [-9.358729999999923, 7.737330000000043], [-9.35385999999994, 7.742370000000051], [-9.359999999999957, 7.750280000000089], [-9.410279999999943, 7.837780000000066], [-9.437219999999911, 7.901110000000074], [-9.431459999999959, 7.955350000000067], [-9.417359999999917, 7.97458000000006], [-9.407499999999914, 8.018820000000062], [-9.462779999999952, 8.165550000000053], [-9.483649999999955, 8.346930000000043], [-9.639169999999922, 8.471110000000067], [-9.669859999999915, 8.490690000000086], [-9.79284999999993, 8.508400000000051], [-9.845829999999921, 8.494720000000086], [-9.876389999999958, 8.49944000000005], [-9.896169999999927, 8.50285000000008], [-9.965559999999925, 8.47500000000008], [-10.169719999999927, 8.512780000000078], [-10.214789999999937, 8.479230000000086], [-10.266649999999913, 8.488380000000063], [-10.323329999999942, 8.50917000000004], [-10.39041999999995, 8.490830000000074], [-10.422779999999932, 8.435830000000067], [-10.435829999999953, 8.404030000000091], [-10.492639999999938, 8.348190000000045], [-10.529169999999908, 8.321800000000053], [-10.55457999999993, 8.308750000000089], [-10.695839999999919, 8.298610000000053], [-10.693889999999953, 8.361940000000061], [-10.61985999999996, 8.543750000000045], [-10.576389999999947, 8.599440000000072], [-10.536809999999946, 8.619930000000068], [-10.508059999999944, 8.71792000000005], [-10.583059999999932, 8.824440000000038], [-10.593189999999936, 8.866940000000056], [-10.601109999999949, 8.953610000000083], [-10.595829999999921, 8.98569000000009], [-10.577309999999954, 9.04120000000006], [-10.571529999999939, 9.059530000000052], [-10.61110999999994, 9.073190000000068], [-10.678609999999935, 9.077780000000075], [-10.721459999999922, 9.077570000000037], [-10.739649999999926, 9.091390000000047], [-10.723609999999951, 9.159440000000075], [-10.68930999999992, 9.20611000000008], [-10.671179999999936, 9.227710000000059], [-10.657289999999932, 9.302640000000054], [-10.699719999999957, 9.346110000000067], [-10.75013999999993, 9.389030000000048], [-10.83860999999996, 9.479720000000043], [-10.90916999999996, 9.603050000000053], [-10.979999999999905, 9.727500000000077], [-10.997219999999913, 9.751670000000047], [-11.023889999999938, 9.781940000000077], [-11.051669999999945, 9.809440000000052], [-11.104579999999942, 9.85361000000006], [-11.17423999999994, 9.975620000000049], [-11.214449999999943, 9.99750000000006], [-11.45888999999994, 9.99750000000006], [-11.48174999999992, 9.997480000000053], [-11.56943999999993, 9.996670000000051], [-11.576739999999916, 9.997480000000053], [-11.89471999999995, 9.996110000000044], [-11.900559999999928, 9.972500000000082], [-11.897499999999923, 9.935350000000085], [-12.105839999999944, 9.880550000000085], [-12.109129999999936, 9.880400000000066], [-12.134439999999927, 9.875000000000057], [-12.159719999999936, 9.879720000000077], [-12.219859999999926, 9.911940000000072], [-12.230759999999918, 9.93521000000004], [-12.45610999999991, 9.888330000000053], [-12.49294999999995, 9.86391000000009], [-12.585969999999918, 9.648470000000088], [-12.584089999999946, 9.631870000000049], [-12.616669999999942, 9.606110000000058], [-12.631109999999921, 9.57278000000008], [-12.664999999999907, 9.476110000000062], [-12.67957999999993, 9.41972000000004], [-12.797779999999932, 9.298050000000046], [-12.818059999999946, 9.286670000000072], [-12.85603999999995, 9.284440000000075], [-12.92721999999992, 9.289030000000082], [-12.94867999999991, 9.27729000000005], [-12.960839999999905, 9.234440000000063], [-12.976389999999924, 9.169440000000066], [-13.004449999999906, 9.108190000000093], [-13.03138999999993, 9.086390000000051], [-13.093189999999936, 9.047220000000038], [-13.11346999999995, 9.04389000000009], [-13.140829999999937, 9.05389000000008], [-13.182849999999917, 9.08618000000007], [-13.263679999999908, 9.062640000000044], [-13.290829999999914, 9.04278000000005], [-13.295609999999954, 9.032140000000084], [-13.310419999999908, 9.04278000000005], [-13.325689999999952, 9.070070000000044], [-13.26971999999995, 9.139720000000068], [-13.272779999999955, 9.202220000000068], [-13.313609999999926, 9.205550000000073], [-13.411939999999959, 9.28278000000006], [-13.520559999999932, 9.457220000000063], [-13.52332999999993, 9.479580000000055], [-13.493129999999951, 9.560080000000085], [-13.510559999999941, 9.530550000000062], [-13.522779999999955, 9.51180000000005], [-13.543749999999932, 9.500900000000058], [-13.679509999999937, 9.54147000000006], [-13.672229999999956, 9.563330000000065], [-13.602779999999939, 9.734440000000063], [-13.594719999999938, 9.760140000000092], [-13.617219999999918, 9.801940000000059], [-13.655039999999929, 9.834620000000086], [-13.646739999999909, 9.785620000000051], [-13.675559999999905, 9.744440000000054], [-13.696949999999958, 9.738190000000088], [-13.72055999999992, 9.741110000000049], [-13.747359999999958, 9.76090000000005], [-13.754999999999939, 9.788890000000038], [-13.733959999999911, 9.838060000000041], [-13.711949999999945, 9.857780000000048], [-13.688749999999914, 9.899440000000084], [-13.684719999999913, 9.934310000000039], [-13.688639999999907, 9.952190000000087], [-13.702569999999923, 9.909310000000062], [-13.732989999999916, 9.872850000000085], [-13.78180999999995, 9.843890000000044], [-13.822359999999946, 9.849440000000072], [-13.846389999999928, 9.863330000000076], [-13.922219999999925, 9.929440000000056], [-13.940829999999949, 9.944720000000075], [-14.065559999999948, 10.032220000000052], [-14.13360999999992, 10.04819000000009], [-14.224859999999921, 10.104580000000055], [-14.457499999999925, 10.293610000000058], [-14.54687999999993, 10.415140000000065], [-14.546109999999942, 10.492920000000083], [-14.535829999999919, 10.506670000000042], [-14.57714999999996, 10.477910000000065], [-14.617219999999918, 10.469450000000052], [-14.660699999999906, 10.47333000000009], [-14.66721999999993, 10.525000000000091], [-14.621939999999938, 10.667920000000038], [-14.61119999999994, 10.697820000000092], [-14.55332999999996, 10.779720000000054], [-14.516529999999932, 10.842780000000062], [-14.57346999999993, 10.808190000000081], [-14.611949999999922, 10.740280000000041], [-14.636809999999912, 10.68667000000005], [-14.698609999999917, 10.640480000000082], [-14.715969999999913, 10.696250000000077], [-14.707779999999957, 10.756670000000042], [-14.747219999999913, 10.833610000000078], [-14.772499999999923, 10.832220000000063], [-14.80860999999993, 10.820830000000058], [-14.818889999999953, 10.917500000000075], [-14.815139999999928, 10.937220000000082], [-14.779169999999908, 10.946660000000065], [-14.734859999999912, 10.959300000000042], [-14.69041999999996, 11.028890000000047], [-14.749029999999948, 10.97903000000008], [-14.865839999999935, 10.964650000000063], [-14.906949999999938, 10.927780000000041], [-14.92055999999991, 10.900280000000066], [-14.948199999999929, 10.787290000000041], [-14.984449999999924, 10.769030000000043], [-15.005419999999958, 10.771940000000086], [-15.02541999999994, 10.78278000000006], [-15.073199999999929, 10.839860000000044], [-15.080829999999935, 10.871250000000089], [-15.075069999999926, 10.894160000000056], [-15.01684999999992, 10.956450000000075], [-15.009169999999926, 10.960280000000068], [-14.961939999999913, 11.016390000000058], [-14.924999999999955, 11.075830000000053], [-14.868059999999957, 11.176670000000058], [-14.847779999999943, 11.231110000000058], [-14.840139999999906, 11.260830000000055], [-14.828329999999937, 11.302920000000086], [-14.805699999999945, 11.352080000000058], [-14.78138999999993, 11.389440000000093], [-14.70527999999996, 11.49306000000007], [-14.678129999999953, 11.51264000000009], [-14.637219999999957, 11.516390000000058], [-14.597919999999931, 11.515280000000075], [-14.573059999999941, 11.50917000000004], [-14.535279999999943, 11.510000000000048], [-14.510559999999941, 11.514440000000093], [-14.431319999999914, 11.559120000000064], [-14.401949999999943, 11.575000000000045], [-14.309169999999938, 11.62889000000007], [-14.27944999999994, 11.675000000000068], [-14.142079999999908, 11.661110000000065], [-14.10402999999991, 11.640760000000057], [-14.07943999999992, 11.64083000000005], [-14.07460999999995, 11.642950000000042], [-14.001669999999933, 11.640970000000038], [-13.772919999999942, 11.686800000000062], [-13.70819999999992, 11.717640000000074], [-13.703889999999944, 11.780830000000037], [-13.714069999999936, 12.016180000000077], [-13.744029999999952, 12.029300000000092], [-13.784719999999936, 12.039580000000058], [-13.876799999999946, 12.117360000000076], [-13.926379999999938, 12.148610000000076], [-13.963979999999935, 12.15349000000009], [-13.963499999999954, 12.199040000000082], [-13.85943999999995, 12.278610000000072], [-13.800139999999942, 12.280000000000086], [-13.807079999999928, 12.25556000000006], [-13.731669999999951, 12.258050000000082], [-13.703609999999912, 12.280550000000062], [-13.695589999999925, 12.29296000000005], [-13.669309999999939, 12.318610000000092], [-13.643889999999942, 12.452500000000043], [-13.645829999999933, 12.47694000000007], [-13.655419999999935, 12.495550000000037], [-13.687219999999911, 12.526530000000037], [-13.712979999999959, 12.565760000000068], [-13.720829999999921, 12.59833000000009], [-13.720839999999953, 12.618330000000071], [-13.718329999999924, 12.642780000000073], [-13.713139999999953, 12.67722000000009], [-13.627779999999916, 12.677500000000066], [-13.35665999999992, 12.665270000000078], [-13.310219999999958, 12.64973000000009], [-13.206389999999942, 12.652220000000057], [-13.056319999999914, 12.634100000000046], [-13.04242999999991, 12.590000000000089], [-13.055559999999957, 12.555830000000071], [-13.068749999999909, 12.532080000000065], [-13.063889999999958, 12.502920000000074], [-13.045689999999922, 12.47903000000008], [-12.961599999999919, 12.473680000000058], [-12.946389999999951, 12.523190000000056], [-12.927019999999914, 12.542220000000043], [-12.896249999999952, 12.545000000000073], [-12.845839999999953, 12.51222000000007], [-12.786949999999933, 12.465000000000089], [-12.634029999999939, 12.436390000000074], [-12.587779999999952, 12.371940000000052], [-12.582779999999957, 12.363610000000051], [-12.50249999999994, 12.395140000000083], [-12.479169999999954, 12.395140000000083], [-12.445839999999919, 12.38722000000007], [-12.394649999999956, 12.367360000000076], [-12.373609999999928, 12.334170000000086], [-12.345399999999927, 12.301750000000084], [-12.19610999999992, 12.345560000000091], [-12.170279999999934, 12.353890000000092], [-12.149579999999958, 12.364860000000078], [-12.128059999999948, 12.382780000000082], [-12.033889999999928, 12.400550000000067], [-11.895279999999957, 12.409170000000074], [-11.841669999999908, 12.386390000000063], [-11.757509999999911, 12.379720000000077], [-11.736389999999915, 12.380550000000085], [-11.693609999999921, 12.390550000000076], [-11.675559999999905, 12.400550000000067], [-11.645559999999932, 12.421520000000044], [-11.51971999999995, 12.434440000000052], [-11.476529999999912, 12.435830000000067], [-11.42721999999992, 12.426390000000083], [-11.373059999999953, 12.407770000000085]]], &quot;type&quot;: &quot;Polygon&quot;}"/>
    <s v="Member State"/>
    <s v="GIN"/>
    <x v="12"/>
    <s v="GIN"/>
    <x v="4"/>
    <s v="Guinea"/>
    <s v="GN"/>
    <s v="Guinée"/>
  </r>
  <r>
    <s v="46.123563763533994, 14.826537489203567"/>
    <s v="{&quot;coordinates&quot;: [[[16.607870000000048, 46.476230000000044], [16.591990000000067, 46.474000000000046], [16.564460000000054, 46.47709000000003], [16.517790000000048, 46.491640000000075], [16.495480000000043, 46.50569000000007], [16.46389000000005, 46.52096000000006], [16.384160000000065, 46.53583000000003], [16.33555000000007, 46.53388000000007], [16.29251000000005, 46.53081000000009], [16.26750000000004, 46.514440000000036], [16.252410000000054, 46.49556000000007], [16.266110000000083, 46.419440000000066], [16.13791000000009, 46.40596000000005], [16.07532000000009, 46.37841000000009], [16.075830000000053, 46.358190000000036], [16.080410000000086, 46.33603000000005], [16.017220000000066, 46.298050000000046], [15.797780000000046, 46.23333000000008], [15.685970000000054, 46.225970000000075], [15.659170000000074, 46.220900000000086], [15.611940000000061, 46.16694000000007], [15.600420000000042, 46.144300000000044], [15.60639000000009, 46.115830000000074], [15.63292000000007, 46.084580000000074], [15.663610000000062, 46.067980000000034], [15.711490000000083, 46.053190000000086], [15.724440000000072, 45.938600000000065], [15.69611000000009, 45.84305000000006], [15.652640000000076, 45.82340000000005], [15.629720000000077, 45.83319000000006], [15.611800000000073, 45.846730000000036], [15.49944000000005, 45.835830000000044], [15.333890000000054, 45.76639000000006], [15.315830000000062, 45.75666000000007], [15.294030000000078, 45.734300000000076], [15.288640000000044, 45.70055000000008], [15.356630000000052, 45.71201000000008], [15.352590000000077, 45.65176000000008], [15.307090000000073, 45.62987000000004], [15.29400000000004, 45.59454000000005], [15.30397000000005, 45.53863000000007], [15.277220000000057, 45.462780000000066], [15.174460000000067, 45.425820000000044], [15.156680000000051, 45.42929000000004], [15.09203000000008, 45.471520000000055], [14.979070000000092, 45.500470000000064], [14.912840000000074, 45.48250000000007], [14.863710000000083, 45.46866000000006], [14.826090000000079, 45.46544000000006], [14.723610000000065, 45.531390000000044], [14.620830000000069, 45.61208000000005], [14.60958000000005, 45.63305000000008], [14.609790000000089, 45.66844000000003], [14.570340000000044, 45.66638000000006], [14.535000000000082, 45.612220000000036], [14.496110000000044, 45.54368000000005], [14.413470000000075, 45.49166000000008], [14.392500000000041, 45.48611000000005], [14.13722000000007, 45.47527000000008], [13.988260000000082, 45.463400000000036], [13.952500000000043, 45.456660000000056], [13.906940000000077, 45.45333000000005], [13.703610000000083, 45.44416000000007], [13.673470000000066, 45.445700000000045], [13.640490000000057, 45.45375000000007], [13.601390000000038, 45.473190000000045], [13.591740000000073, 45.481700000000046], [13.589440000000081, 45.516940000000034], [13.665830000000085, 45.54305000000005], [13.749930000000063, 45.54902000000004], [13.71694000000008, 45.59611000000007], [13.80222000000009, 45.58639000000005], [13.827780000000075, 45.584440000000086], [13.85722000000004, 45.58722000000006], [13.918330000000083, 45.63639000000006], [13.835280000000068, 45.71777000000009], [13.79153000000008, 45.75278000000009], [13.697500000000048, 45.784170000000074], [13.603750000000048, 45.808890000000076], [13.57833000000005, 45.85027000000008], [13.590690000000052, 45.88812000000007], [13.614100000000064, 45.905140000000074], [13.634720000000073, 45.947910000000036], [13.63510000000008, 45.98201000000006], [13.593330000000037, 45.99305000000004], [13.568960000000061, 45.979370000000074], [13.540280000000052, 45.96833000000004], [13.50986000000006, 45.98625000000004], [13.479720000000043, 46.01222000000007], [13.52195000000006, 46.063330000000065], [13.538890000000038, 46.079440000000034], [13.557360000000074, 46.08728000000008], [13.59361000000007, 46.105270000000075], [13.648190000000056, 46.14555000000007], [13.666040000000066, 46.17531000000008], [13.550560000000075, 46.21805000000006], [13.488470000000063, 46.231940000000066], [13.458960000000047, 46.223190000000045], [13.41889000000009, 46.21305000000007], [13.383470000000045, 46.29514000000006], [13.440830000000062, 46.34638000000007], [13.511390000000063, 46.38472000000007], [13.657770000000085, 46.44972000000007], [13.692010000000039, 46.45166000000006], [13.711110000000076, 46.492770000000064], [13.719160000000045, 46.518470000000036], [13.718650000000082, 46.52661000000006], [13.776110000000074, 46.518320000000074], [13.84555000000006, 46.52000000000004], [13.93694000000005, 46.51583000000005], [14.082220000000063, 46.48916000000008], [14.115830000000074, 46.478890000000035], [14.12889000000007, 46.46305000000007], [14.153680000000065, 46.442630000000065], [14.478050000000053, 46.419440000000066], [14.545000000000073, 46.407500000000084], [14.813190000000077, 46.51138000000009], [14.825000000000045, 46.54138000000006], [14.833750000000066, 46.57069000000007], [14.867500000000064, 46.613330000000076], [15.055140000000051, 46.65208000000007], [15.074410000000057, 46.64857000000006], [15.102910000000065, 46.656660000000045], [15.139450000000068, 46.65722000000005], [15.40611000000007, 46.65250000000009], [15.602500000000077, 46.686660000000074], [15.806670000000054, 46.71860000000004], [15.83278000000007, 46.72222000000005], [15.859030000000075, 46.723190000000045], [15.987920000000088, 46.755130000000065], [15.988330000000076, 46.83159000000006], [16.009310000000085, 46.83549000000005], [16.111800000000073, 46.869720000000086], [16.139790000000062, 46.85916000000009], [16.181040000000053, 46.864580000000046], [16.229440000000068, 46.876250000000084], [16.269720000000063, 46.87444000000005], [16.29819000000009, 46.86930000000007], [16.349030000000084, 46.84236000000004], [16.33722000000006, 46.80917000000005], [16.315480000000036, 46.79430000000008], [16.325280000000078, 46.75583000000006], [16.35931000000005, 46.720200000000034], [16.375330000000076, 46.72277000000008], [16.385560000000055, 46.70166000000006], [16.408610000000067, 46.65888000000007], [16.53097000000008, 46.50902000000008], [16.607870000000048, 46.476230000000044]]], &quot;type&quot;: &quot;Polygon&quot;}"/>
    <s v="Member State"/>
    <s v="SVN"/>
    <x v="13"/>
    <s v="SVN"/>
    <x v="1"/>
    <s v="Slovenia"/>
    <s v="SI"/>
    <s v="Slovénie"/>
  </r>
  <r>
    <s v="24.20112648687145, -76.54662153239101"/>
    <s v="{&quot;coordinates&quot;: [[[[-73.03583999999995, 21.14167000000009], [-73.12360999999993, 21.008890000000065], [-73.14110999999991, 20.98333000000008], [-73.14972999999992, 20.97389000000004], [-73.16222999999991, 20.968890000000044], [-73.31083999999993, 20.936110000000042], [-73.45278999999994, 20.924720000000036], [-73.46694999999994, 20.925000000000068], [-73.52472999999992, 20.933890000000076], [-73.55666999999994, 20.940280000000087], [-73.59708999999992, 20.946660000000065], [-73.6124999999999, 20.943050000000085], [-73.66277999999994, 20.915280000000052], [-73.66805999999991, 20.91778000000005], [-73.68402999999995, 20.932150000000036], [-73.70222999999993, 20.99972000000008], [-73.6555699999999, 21.08194000000009], [-73.64056999999991, 21.101660000000038], [-73.53062999999992, 21.185760000000073], [-73.4222299999999, 21.194160000000068], [-73.34972999999991, 21.17250000000007], [-73.33945999999992, 21.164580000000058], [-73.30666999999994, 21.149170000000083], [-73.2584799999999, 21.135000000000048], [-73.15471999999994, 21.175550000000044], [-73.13805999999994, 21.187500000000057], [-73.0850099999999, 21.269030000000043], [-73.0752799999999, 21.292220000000043], [-73.06875999999994, 21.31791000000004], [-73.05334999999991, 21.32639000000006], [-73.02791999999994, 21.33250000000004], [-73.01778999999993, 21.331390000000056], [-73.00750999999991, 21.323750000000075], [-73.00277999999992, 21.30819000000008], [-73.02236999999991, 21.17222000000004], [-73.03583999999995, 21.14167000000009]]], [[[-72.82917999999995, 22.382220000000075], [-72.7622199999999, 22.35167000000007], [-72.73958999999991, 22.334440000000086], [-72.73888999999991, 22.32403000000005], [-72.75028999999995, 22.31000000000006], [-72.76833999999991, 22.291940000000068], [-72.7813999999999, 22.284160000000043], [-72.78749999999991, 22.28306000000009], [-72.81250999999992, 22.311520000000087], [-72.8602899999999, 22.347770000000082], [-72.87471999999991, 22.355830000000083], [-72.88555999999994, 22.360280000000046], [-72.89973999999995, 22.362500000000068], [-72.98888999999991, 22.36639000000008], [-73.01111999999995, 22.360280000000046], [-73.0205699999999, 22.35555000000005], [-73.02862999999991, 22.34916000000004], [-73.04250999999994, 22.34194000000008], [-73.05722999999995, 22.33916000000005], [-73.08167999999995, 22.340550000000064], [-73.16180999999995, 22.364510000000053], [-73.16361999999992, 22.376940000000047], [-73.1400099999999, 22.428330000000074], [-73.08167999999995, 22.443610000000035], [-73.06749999999994, 22.441940000000045], [-73.02305999999993, 22.43250000000006], [-72.82917999999995, 22.382220000000075]]], [[[-73.85152999999991, 22.728330000000085], [-73.83694999999994, 22.55167000000006], [-73.85889999999995, 22.49028000000004], [-73.86750999999992, 22.469440000000077], [-73.9772299999999, 22.34555000000006], [-73.99472999999995, 22.334440000000086], [-74.01305999999994, 22.32444000000004], [-74.1041699999999, 22.295280000000048], [-74.1533399999999, 22.24986000000007], [-74.1616699999999, 22.23972000000009], [-74.18222999999995, 22.221800000000087], [-74.27639999999991, 22.17056000000008], [-74.2813999999999, 22.173050000000046], [-74.27666999999991, 22.21694000000008], [-74.17834999999991, 22.295280000000048], [-74.0397299999999, 22.396660000000054], [-73.92139999999995, 22.465550000000064], [-73.91083999999995, 22.468890000000044], [-73.8869499999999, 22.488050000000044], [-73.86777999999993, 22.51222000000007], [-73.86388999999991, 22.52625000000006], [-73.86973999999992, 22.544170000000065], [-73.8786199999999, 22.562770000000057], [-73.88555999999994, 22.57027000000005], [-73.89249999999993, 22.577500000000043], [-73.89943999999991, 22.58472000000006], [-73.92444999999992, 22.599020000000053], [-73.93833999999993, 22.595000000000084], [-73.96166999999991, 22.59027000000009], [-73.97833999999995, 22.58944000000008], [-73.99361999999991, 22.593330000000037], [-74.0147199999999, 22.602220000000045], [-74.03652999999991, 22.620270000000062], [-73.98389999999995, 22.671940000000063], [-73.97195999999991, 22.68166000000008], [-73.9500099999999, 22.694720000000075], [-73.9247299999999, 22.708890000000054], [-73.85152999999991, 22.728330000000085]]], [[[-74.07361999999995, 22.663330000000087], [-74.08889999999991, 22.657500000000084], [-74.16125999999991, 22.672780000000046], [-74.20417999999995, 22.686390000000074], [-74.27249999999992, 22.71444000000008], [-74.3436099999999, 22.803330000000074], [-74.34722999999991, 22.822910000000036], [-74.3438999999999, 22.835000000000036], [-74.30236999999994, 22.842080000000067], [-74.2188999999999, 22.80833000000007], [-74.02235999999994, 22.71312000000006], [-74.07361999999995, 22.663330000000087]]], [[[-75.03000999999995, 23.112500000000068], [-75.01889999999992, 23.10528000000005], [-75.00888999999995, 23.10361000000006], [-74.96458999999993, 23.103750000000048], [-74.9252899999999, 23.086940000000084], [-74.84888999999993, 23.002080000000035], [-74.84112999999991, 22.96500000000009], [-74.83222999999992, 22.901110000000074], [-74.82917999999995, 22.86319000000009], [-74.83791999999994, 22.857500000000073], [-74.8504299999999, 22.85722000000004], [-74.90055999999993, 22.948610000000087], [-74.90999999999991, 22.967220000000054], [-74.92583999999994, 23.006110000000035], [-74.93582999999995, 23.02389000000005], [-74.96611999999993, 23.064160000000072], [-74.97444999999993, 23.072640000000035], [-74.98986999999994, 23.07944000000009], [-75.03556999999995, 23.084440000000086], [-75.05056999999994, 23.08555000000007], [-75.06499999999994, 23.08555000000007], [-75.08416999999992, 23.08889000000005], [-75.09661999999992, 23.098660000000052], [-75.12652999999995, 23.11525000000006], [-75.16861999999992, 23.14283000000006], [-75.15960999999993, 23.157410000000084], [-75.12871999999993, 23.13993000000005], [-75.14369999999991, 23.13862000000006], [-75.12527999999992, 23.122910000000047], [-75.08661999999993, 23.105500000000063], [-75.07069999999993, 23.11069000000009], [-75.08584999999994, 23.13800000000009], [-75.10751999999991, 23.164720000000045], [-75.10805999999991, 23.27028000000007], [-75.12112999999994, 23.33111000000008], [-75.12667999999991, 23.346110000000067], [-75.1313899999999, 23.35528000000005], [-75.13666999999992, 23.363890000000083], [-75.17945999999995, 23.39805000000007], [-75.25722999999994, 23.48972000000009], [-75.30333999999993, 23.630270000000053], [-75.30750999999992, 23.667770000000075], [-75.30388999999991, 23.665000000000077], [-75.28638999999993, 23.646660000000054], [-75.27472999999992, 23.630000000000052], [-75.10944999999992, 23.34833000000009], [-75.09902999999991, 23.327500000000043], [-75.08472999999992, 23.27111000000008], [-75.08236999999991, 23.256800000000055], [-75.08485999999994, 23.232080000000053], [-75.0855499999999, 23.20972000000006], [-75.07889999999992, 23.17611000000005], [-75.07277999999991, 23.155000000000086], [-75.06749999999994, 23.143050000000073], [-75.05500999999992, 23.130550000000085], [-75.03000999999995, 23.112500000000068]]], [[[-75.77195999999992, 23.49972000000008], [-75.80527999999993, 23.49750000000006], [-75.90972999999991, 23.56806000000006], [-75.93444999999991, 23.580280000000073], [-75.94445999999994, 23.585000000000036], [-75.95583999999991, 23.58916000000005], [-75.99111999999991, 23.599440000000072], [-76.03277999999995, 23.649440000000084], [-76.02862999999991, 23.67250000000007], [-76.0202799999999, 23.675280000000043], [-75.99612999999994, 23.674160000000086], [-75.91861999999992, 23.62639000000007], [-75.77195999999992, 23.49972000000008]]], [[[-74.43667999999991, 24.039580000000058], [-74.49277999999993, 23.955280000000073], [-74.52778999999992, 23.956660000000056], [-74.54139999999995, 23.969170000000076], [-74.53722999999991, 23.980000000000075], [-74.5233399999999, 24.035690000000045], [-74.52361999999994, 24.05167000000006], [-74.53028999999992, 24.076110000000085], [-74.52555999999993, 24.10319000000004], [-74.50875999999994, 24.12236000000007], [-74.46098999999992, 24.140270000000044], [-74.42458999999991, 24.078050000000076], [-74.43667999999991, 24.039580000000058]]], [[[-77.74166999999994, 24.03028000000006], [-77.73180999999994, 24.028470000000084], [-77.71931999999993, 24.030130000000042], [-77.7077799999999, 24.040280000000052], [-77.70222999999993, 24.049160000000086], [-77.6666699999999, 24.120550000000037], [-77.63888999999995, 24.19611000000009], [-77.63208999999995, 24.211110000000076], [-77.61944999999992, 24.216390000000047], [-77.60931999999991, 24.21500000000009], [-77.60027999999994, 24.20583000000005], [-77.58249999999992, 24.182220000000086], [-77.5769499999999, 24.173880000000054], [-77.55138999999991, 24.129170000000045], [-77.54680999999994, 24.116670000000056], [-77.51681999999994, 23.924720000000036], [-77.51972999999992, 23.861110000000053], [-77.52527999999995, 23.826940000000036], [-77.5543199999999, 23.751670000000047], [-77.56931999999995, 23.737920000000088], [-77.58222999999992, 23.73305000000005], [-77.60903999999994, 23.72736000000009], [-77.77374999999995, 23.744860000000074], [-77.74520999999993, 23.780140000000074], [-77.6818199999999, 23.76028000000008], [-77.66964999999993, 23.76637000000005], [-77.66862999999995, 23.77944000000008], [-77.58889999999991, 23.82278000000008], [-77.57590999999991, 23.843890000000044], [-77.59194999999994, 23.848610000000065], [-77.60583999999994, 23.844440000000077], [-77.64417999999995, 23.817780000000084], [-77.70013999999992, 23.77639000000005], [-77.72083999999995, 23.78195000000005], [-77.73028999999991, 23.786940000000072], [-77.80833999999993, 23.878610000000037], [-77.87667999999991, 24.073060000000055], [-77.85250999999994, 24.160270000000082], [-77.71639999999991, 24.26944000000009], [-77.70112999999992, 24.28472000000005], [-77.69722999999993, 24.288060000000087], [-77.67792999999995, 24.295130000000086], [-77.66306999999995, 24.287220000000048], [-77.6334799999999, 24.250140000000044], [-77.63833999999991, 24.22819000000004], [-77.65278999999992, 24.224720000000048], [-77.66277999999994, 24.22028000000006], [-77.67083999999994, 24.21389000000005], [-77.73333999999994, 24.16083000000009], [-77.75611999999995, 24.13653000000005], [-77.74166999999994, 24.03028000000006]]], [[[-75.31472999999994, 24.21389000000005], [-75.29160999999993, 24.146870000000035], [-75.33361999999994, 24.152220000000057], [-75.3441699999999, 24.159170000000074], [-75.42861999999991, 24.150840000000073], [-75.43833999999993, 24.145830000000046], [-75.46250999999995, 24.12250000000006], [-75.50555999999995, 24.130970000000048], [-75.51501999999994, 24.139720000000068], [-75.52584999999993, 24.155550000000062], [-75.51667999999995, 24.160550000000057], [-75.47277999999994, 24.18166000000008], [-75.46611999999993, 24.290350000000046], [-75.5063899999999, 24.344170000000076], [-75.51806999999991, 24.360550000000046], [-75.53000999999995, 24.38361000000009], [-75.58197999999993, 24.47177000000005], [-75.58622999999994, 24.48553000000004], [-75.59572999999995, 24.50711000000007], [-75.63522999999992, 24.554440000000056], [-75.69333999999992, 24.623470000000054], [-75.72306999999995, 24.64250000000004], [-75.74097999999992, 24.64486000000005], [-75.75826999999992, 24.656250000000057], [-75.73556999999994, 24.696520000000078], [-75.71250999999995, 24.695280000000082], [-75.68416999999994, 24.682220000000086], [-75.63527999999991, 24.653470000000084], [-75.62513999999993, 24.63930000000005], [-75.60100999999992, 24.572610000000054], [-75.59500999999995, 24.54828000000009], [-75.52388999999994, 24.430000000000064], [-75.47472999999991, 24.36764000000005], [-75.45139999999992, 24.350560000000087], [-75.4411199999999, 24.346110000000067], [-75.43166999999994, 24.340550000000064], [-75.40555999999992, 24.322500000000048], [-75.39667999999995, 24.313470000000052], [-75.31945999999994, 24.223050000000057], [-75.31472999999994, 24.21389000000005]]], [[[-77.43375999999995, 25.009030000000052], [-77.46582999999993, 24.986660000000086], [-77.47333999999995, 24.98694000000006], [-77.54403999999994, 24.99347000000006], [-77.5595899999999, 25.016530000000046], [-77.56139999999994, 25.02750000000009], [-77.55306999999993, 25.033330000000035], [-77.51833999999991, 25.05639000000008], [-77.50556999999992, 25.062770000000057], [-77.4525099999999, 25.076250000000073], [-77.43583999999993, 25.077500000000043], [-77.35889999999995, 25.079720000000066], [-77.32999999999993, 25.076940000000036], [-77.26999999999992, 25.060550000000035], [-77.25958999999995, 25.05194000000006], [-77.26013999999992, 25.041670000000067], [-77.34112999999991, 25.01694000000009], [-77.43375999999995, 25.009030000000052]]], [[[-77.77361999999994, 24.732780000000048], [-77.74334999999991, 24.62000000000006], [-77.72167999999994, 24.528890000000047], [-77.71829999999994, 24.497220000000084], [-77.74506999999994, 24.45417000000009], [-77.80472999999995, 24.443610000000035], [-77.85788999999994, 24.420210000000054], [-77.86584999999991, 24.378820000000076], [-78.01965999999993, 24.274650000000065], [-78.04583999999994, 24.279930000000036], [-78.06306999999993, 24.333330000000046], [-78.07180999999991, 24.36042000000009], [-78.0908399999999, 24.382640000000038], [-78.21416999999991, 24.459160000000054], [-78.2808399999999, 24.48944000000006], [-78.31597999999991, 24.506390000000067], [-78.3436099999999, 24.52222000000006], [-78.3602899999999, 24.53472000000005], [-78.39083999999991, 24.562770000000057], [-78.4401499999999, 24.61666000000008], [-78.31753999999995, 24.709520000000055], [-78.29264999999992, 24.681800000000067], [-78.28958999999992, 24.65041000000008], [-78.30472999999995, 24.621950000000083], [-78.3282999999999, 24.593990000000076], [-78.24860999999993, 24.56194000000005], [-78.22735999999992, 24.562640000000044], [-78.19326999999993, 24.605410000000063], [-78.26048999999995, 24.717910000000074], [-78.2644499999999, 24.676180000000045], [-78.30584999999991, 24.721110000000067], [-78.29257999999993, 24.767430000000047], [-78.27527999999995, 24.791660000000036], [-78.23583999999994, 24.83472000000006], [-78.20638999999994, 24.860280000000046], [-78.17722999999995, 24.917220000000043], [-78.15611999999993, 25.029580000000067], [-78.1631999999999, 25.062640000000044], [-78.18805999999995, 25.11444000000006], [-78.21305999999993, 25.179440000000056], [-78.21277999999995, 25.20014000000009], [-78.20499999999993, 25.201940000000036], [-78.1919499999999, 25.203610000000083], [-78.0391699999999, 25.17826000000008], [-77.98770999999994, 25.150210000000072], [-77.94555999999994, 24.991670000000056], [-77.8819499999999, 24.84833000000009], [-77.84278999999992, 24.794440000000066], [-77.82917999999995, 24.77944000000008], [-77.81069999999994, 24.761670000000038], [-77.77361999999994, 24.732780000000048]]], [[[-76.53333999999995, 25.398330000000044], [-76.41027999999994, 25.340280000000064], [-76.34969999999993, 25.34328000000005], [-76.32877999999994, 25.319570000000056], [-76.3232099999999, 25.29773000000006], [-76.31306999999993, 25.287220000000048], [-76.13222999999994, 25.14611000000008], [-76.12027999999992, 25.13319000000007], [-76.11306999999994, 25.11639000000008], [-76.11055999999991, 25.105000000000075], [-76.10917999999992, 25.080280000000073], [-76.1099999999999, 25.066670000000045], [-76.1394499999999, 24.846110000000067], [-76.16833999999994, 24.690000000000055], [-76.21612999999991, 24.71527000000009], [-76.32027999999991, 24.793610000000058], [-76.3275099999999, 24.800830000000076], [-76.33688999999993, 24.81770000000006], [-76.21111999999994, 24.865830000000074], [-76.14444999999995, 25.01222000000007], [-76.14361999999994, 25.06472000000008], [-76.14499999999992, 25.077220000000068], [-76.15194999999994, 25.104440000000068], [-76.16333999999995, 25.127780000000087], [-76.17333999999994, 25.142640000000085], [-76.18749999999994, 25.153890000000047], [-76.2080699999999, 25.163330000000087], [-76.2455599999999, 25.17222000000004], [-76.2544499999999, 25.17805000000004], [-76.31444999999991, 25.253610000000037], [-76.32555999999994, 25.27055000000007], [-76.3330699999999, 25.284170000000074], [-76.3390399999999, 25.297150000000045], [-76.35582999999991, 25.31833000000006], [-76.36638999999991, 25.321660000000065], [-76.37833999999992, 25.325000000000045], [-76.39861999999994, 25.328050000000076], [-76.51000999999991, 25.351660000000038], [-76.5227799999999, 25.357780000000048], [-76.5313999999999, 25.36361000000005], [-76.54125999999991, 25.37208000000004], [-76.55222999999995, 25.386110000000087], [-76.55944999999991, 25.39333000000005], [-76.57555999999994, 25.406670000000076], [-76.58777999999995, 25.41611000000006], [-76.59638999999993, 25.42222000000004], [-76.60694999999993, 25.42667000000006], [-76.61888999999991, 25.430000000000064], [-76.63250999999991, 25.432220000000086], [-76.7158399999999, 25.441670000000045], [-76.7352899999999, 25.559160000000077], [-76.67833999999993, 25.544440000000066], [-76.68027999999993, 25.48944000000006], [-76.53333999999995, 25.398330000000044]]], [[[-77.9172299999999, 26.745280000000037], [-77.90861999999993, 26.689440000000047], [-77.93805999999995, 26.64250000000004], [-77.9469499999999, 26.648330000000044], [-77.9605699999999, 26.65361000000007], [-78.01722999999993, 26.658750000000055], [-78.2405599999999, 26.634720000000073], [-78.29888999999991, 26.623880000000042], [-78.36611999999991, 26.610830000000078], [-78.54639999999995, 26.55666000000008], [-78.60278999999991, 26.530550000000062], [-78.67833999999993, 26.496110000000044], [-78.68917999999991, 26.492500000000064], [-78.70861999999994, 26.48972000000009], [-78.72653999999994, 26.490140000000054], [-78.7561199999999, 26.498610000000042], [-78.77222999999992, 26.50861000000009], [-78.81916999999993, 26.542500000000075], [-78.8272199999999, 26.549160000000086], [-78.9686099999999, 26.67083000000008], [-78.9788999999999, 26.695280000000082], [-78.87444999999991, 26.641390000000058], [-78.84000999999995, 26.616940000000056], [-78.82027999999991, 26.600280000000055], [-78.7977899999999, 26.585830000000044], [-78.7188999999999, 26.58361000000008], [-78.70111999999995, 26.584440000000086], [-78.68166999999994, 26.590550000000064], [-78.67221999999992, 26.59555000000006], [-78.65528999999992, 26.611530000000073], [-78.60278999999991, 26.683890000000076], [-78.60000999999994, 26.698470000000043], [-78.51888999999994, 26.734160000000088], [-78.37610999999993, 26.693050000000085], [-78.36388999999991, 26.68972000000008], [-78.34945999999991, 26.68861000000004], [-78.3272199999999, 26.688330000000065], [-78.31083999999993, 26.693890000000067], [-78.24612999999994, 26.71055000000007], [-78.19862999999992, 26.70861000000008], [-78.12375999999995, 26.701940000000036], [-78.10639999999995, 26.702220000000068], [-77.98360999999994, 26.724720000000048], [-77.96103999999991, 26.732980000000055], [-77.95055999999994, 26.742500000000064], [-77.94445999999994, 26.75139000000007], [-77.9172299999999, 26.745280000000037]]], [[[-77.7349999999999, 26.91444000000007], [-77.69693999999993, 26.905830000000037], [-77.66195999999991, 26.903050000000064], [-77.63555999999994, 26.905830000000037], [-77.60458999999992, 26.91250000000008], [-77.59417999999994, 26.91375000000005], [-77.57361999999995, 26.907500000000084], [-77.54666999999995, 26.896660000000054], [-77.53694999999993, 26.891390000000058], [-77.5044499999999, 26.86588000000006], [-77.47277999999994, 26.83639000000005], [-77.42083999999994, 26.78583000000009], [-77.30264999999991, 26.665550000000053], [-77.27500999999995, 26.621390000000076], [-77.22638999999992, 26.607500000000073], [-77.1563999999999, 26.58000000000004], [-77.08972999999992, 26.548890000000085], [-77.07639999999992, 26.540000000000077], [-77.04958999999991, 26.519030000000043], [-77.04223999999994, 26.508890000000065], [-77.03973999999994, 26.49778000000009], [-77.02778999999992, 26.35972000000004], [-77.05333999999993, 26.308260000000075], [-77.07583999999991, 26.30792000000008], [-77.1097299999999, 26.28639000000004], [-77.14333999999991, 26.26194000000004], [-77.15139999999991, 26.255280000000084], [-77.1644599999999, 26.23944000000006], [-77.16832999999991, 26.22861000000006], [-77.17388999999991, 26.19778000000008], [-77.1886199999999, 26.07472000000007], [-77.18971999999991, 26.027220000000057], [-77.18749999999994, 25.95694000000009], [-77.18833999999993, 25.929440000000056], [-77.19375999999994, 25.89500000000004], [-77.20263999999992, 25.88250000000005], [-77.21805999999992, 25.879170000000045], [-77.23417999999992, 25.88250000000005], [-77.2455599999999, 25.889440000000036], [-77.26860999999991, 25.916670000000067], [-77.27916999999991, 25.934440000000052], [-77.2891699999999, 25.958890000000054], [-77.29610999999994, 25.973050000000057], [-77.30471999999992, 25.982360000000085], [-77.31806999999992, 25.987780000000043], [-77.3980499999999, 26.02639000000005], [-77.3077899999999, 26.076110000000085], [-77.22083999999995, 26.14528000000007], [-77.22611999999992, 26.24778000000009], [-77.2322299999999, 26.410970000000077], [-77.22347999999994, 26.44291000000004], [-77.2080699999999, 26.445550000000082], [-77.2000099999999, 26.452220000000068], [-77.15444999999994, 26.52027000000004], [-77.14818999999994, 26.541250000000048], [-77.15416999999991, 26.554580000000044], [-77.18166999999994, 26.56833000000006], [-77.2025099999999, 26.577500000000043], [-77.21473999999995, 26.58083000000005], [-77.22777999999994, 26.583330000000046], [-77.2730499999999, 26.58472000000006], [-77.29278999999991, 26.58833000000004], [-77.32999999999993, 26.597500000000082], [-77.34305999999992, 26.605130000000088], [-77.34972999999991, 26.640550000000076], [-77.49084999999991, 26.817220000000077], [-77.52778999999992, 26.857920000000036], [-77.54278999999991, 26.86555000000004], [-77.55695999999995, 26.86653000000007], [-77.59583999999995, 26.857500000000073], [-77.63195999999994, 26.85833000000008], [-77.65750999999995, 26.860550000000046], [-77.6724999999999, 26.865000000000066], [-77.72388999999993, 26.882220000000075], [-77.78973999999994, 26.90083000000004], [-77.80195999999995, 26.904160000000047], [-77.83472999999992, 26.910280000000057], [-77.89361999999994, 26.90444000000008], [-77.90667999999994, 26.903050000000064], [-77.95028999999994, 26.89778000000007], [-77.91694999999993, 26.915830000000085], [-77.9061099999999, 26.919440000000066], [-77.8408399999999, 26.928330000000074], [-77.8269499999999, 26.92916000000008], [-77.7349999999999, 26.91444000000007]]]], &quot;type&quot;: &quot;MultiPolygon&quot;}"/>
    <s v="Member State"/>
    <s v="BHS"/>
    <x v="5"/>
    <s v="BHS"/>
    <x v="3"/>
    <s v="Bahamas"/>
    <s v="BS"/>
    <s v="Bahamas"/>
  </r>
  <r>
    <s v="-35.37643634090833, -65.16772724090073"/>
    <s v="{&quot;coordinates&quot;: [[[[-68.64311999999995, -54.888609999999915], [-68.63722999999993, -54.884999999999934], [-68.63612999999992, -54.804769999999905], [-68.63241999999991, -54.80734999999993], [-68.62099999999992, -54.81563999999992], [-68.61128999999994, -54.82590999999991], [-68.59529999999995, -54.84760999999992], [-68.58530999999994, -54.86101999999994], [-68.57788999999991, -54.86530999999991], [-68.56617999999992, -54.86930999999993], [-68.5578999999999, -54.87501999999995], [-68.55961999999994, -54.88100999999995], [-68.56903999999992, -54.88414999999992], [-68.58016999999995, -54.88557999999995], [-68.58758999999992, -54.8875799999999], [-68.59529999999995, -54.88957999999991], [-68.6061499999999, -54.891569999999945], [-68.62070999999992, -54.891569999999945], [-68.63155999999992, -54.89071999999993], [-68.64311999999995, -54.888609999999915]]], [[[-63.813759999999945, -54.72860999999995], [-63.86861999999991, -54.78430999999995], [-63.95472999999993, -54.81194999999991], [-63.97583999999995, -54.790839999999946], [-64.01139999999992, -54.77861999999993], [-64.04027999999994, -54.78999999999991], [-64.13555999999994, -54.81889999999993], [-64.25750999999991, -54.840979999999945], [-64.26812999999993, -54.827779999999905], [-64.26528999999994, -54.80610999999993], [-64.32639999999992, -54.78860999999995], [-64.34915999999993, -54.8030599999999], [-64.4227899999999, -54.83972999999992], [-64.4525099999999, -54.846939999999904], [-64.46334999999993, -54.84805999999992], [-64.4849999999999, -54.84722999999991], [-64.57694999999995, -54.867779999999925], [-64.63944999999995, -54.901389999999935], [-64.67834999999991, -54.90722999999991], [-64.66930999999994, -54.86916999999994], [-64.70305999999994, -54.847359999999924], [-64.7272299999999, -54.84444999999994], [-64.75056999999993, -54.84277999999995], [-64.75555999999995, -54.83152999999993], [-64.74083999999993, -54.80652999999995], [-64.69277999999991, -54.77694999999994], [-64.66806999999994, -54.77499999999992], [-64.64861999999994, -54.780839999999955], [-64.62389999999994, -54.79388999999992], [-64.60917999999992, -54.798889999999915], [-64.59833999999995, -54.79943999999995], [-64.51610999999991, -54.78333999999995], [-64.3786199999999, -54.74805999999995], [-64.33750999999995, -54.72777999999994], [-64.16832999999991, -54.742779999999925], [-64.02305999999993, -54.73221999999993], [-63.920009999999934, -54.71416999999991], [-63.90805999999992, -54.713619999999935], [-63.82235999999995, -54.720279999999946], [-63.813759999999945, -54.72860999999995]]], [[[-68.63583999999992, -54.78833999999995], [-68.6321299999999, -54.54609999999991], [-68.63056999999992, -54.35527999999994], [-68.63166999999993, -54.33471999999995], [-68.6291799999999, -53.99805999999995], [-68.62694999999991, -53.84027999999995], [-68.62444999999991, -53.51028999999994], [-68.62333999999993, -53.3383399999999], [-68.62333999999993, -53.3247199999999], [-68.62389999999994, -53.276389999999935], [-68.62305999999995, -53.13889999999992], [-68.6205599999999, -52.795009999999934], [-68.61973999999992, -52.719169999999906], [-68.61861999999991, -52.65055999999993], [-68.61758999999995, -52.641509999999926], [-68.57139999999993, -52.6863899999999], [-68.52444999999994, -52.74027999999993], [-68.45112999999992, -52.81277999999992], [-68.41027999999994, -52.84388999999993], [-68.34806999999995, -52.881949999999904], [-68.33222999999992, -52.893059999999934], [-68.31945999999994, -52.906109999999956], [-68.30277999999993, -52.92333999999994], [-68.29471999999993, -52.93249999999995], [-68.28777999999994, -52.941949999999906], [-68.26972999999992, -52.97222999999991], [-68.2619499999999, -52.988059999999905], [-68.25750999999991, -52.999169999999935], [-68.22417999999993, -53.10624999999993], [-68.22375999999991, -53.11833999999993], [-68.24000999999993, -53.1174299999999], [-68.25333999999992, -53.09277999999995], [-68.25805999999994, -53.08166999999992], [-68.26362999999992, -53.064439999999934], [-68.27139999999991, -53.03500999999994], [-68.27805999999993, -53.018329999999935], [-68.29125999999991, -53.00395999999995], [-68.31348999999994, -52.994869999999935], [-68.32722999999993, -52.99416999999994], [-68.36834999999991, -53.003889999999956], [-68.39181999999994, -53.013619999999946], [-68.54362999999995, -53.12639999999993], [-68.5623599999999, -53.153059999999925], [-68.56722999999994, -53.17416999999995], [-68.56750999999991, -53.18805999999995], [-68.56305999999995, -53.199169999999924], [-68.55750999999992, -53.210009999999954], [-68.54361999999992, -53.22944999999993], [-68.52555999999993, -53.246119999999905], [-68.51528999999994, -53.253619999999955], [-68.49805999999995, -53.26389999999992], [-68.4580699999999, -53.28138999999993], [-68.4305599999999, -53.292499999999905], [-68.40416999999991, -53.297219999999925], [-68.36388999999991, -53.300829999999905], [-68.30971999999991, -53.301669999999945], [-68.28333999999995, -53.30041999999992], [-68.22583999999995, -53.286809999999946], [-68.20055999999994, -53.28472999999991], [-68.17972999999995, -53.286119999999926], [-68.1631999999999, -53.29374999999993], [-68.15111999999993, -53.30416999999994], [-68.09945999999991, -53.369449999999915], [-68.09250999999995, -53.37971999999991], [-68.08666999999991, -53.390009999999904], [-68.08333999999991, -53.40166999999991], [-68.0661199999999, -53.460839999999905], [-68.04305999999991, -53.522779999999955], [-68.00834999999995, -53.569449999999904], [-67.99694999999991, -53.58332999999993], [-67.98860999999994, -53.59221999999994], [-67.97028999999992, -53.60860999999994], [-67.80388999999991, -53.70971999999995], [-67.73888999999991, -53.74721999999991], [-67.65805999999992, -53.791669999999954], [-67.6288899999999, -53.805279999999925], [-67.58555999999993, -53.83138999999994], [-67.58416999999992, -53.84638999999993], [-67.58889999999991, -53.8574999999999], [-67.58889999999991, -53.871119999999905], [-67.58639999999991, -53.88360999999992], [-67.57917999999995, -53.89999999999992], [-67.57333999999992, -53.91027999999994], [-67.56360999999993, -53.91861999999992], [-67.49083999999993, -53.95805999999993], [-67.35917999999992, -54.02888999999993], [-67.26722999999993, -54.07111999999995], [-66.99416999999994, -54.18610999999993], [-66.87000999999992, -54.228339999999946], [-66.8438999999999, -54.23360999999994], [-66.75722999999994, -54.265009999999904], [-66.72973999999994, -54.27722999999992], [-66.71666999999991, -54.28305999999992], [-66.70360999999991, -54.2891699999999], [-66.68555999999995, -54.29943999999995], [-66.6548699999999, -54.3262499999999], [-66.56945999999994, -54.39972999999992], [-66.54958999999991, -54.41222999999991], [-66.32111999999995, -54.50860999999992], [-66.27778999999992, -54.52472999999992], [-66.26332999999994, -54.53000999999995], [-66.24166999999994, -54.53777999999994], [-66.22750999999994, -54.54194999999993], [-66.06333999999993, -54.5883399999999], [-66.0474999999999, -54.59277999999995], [-65.80750999999992, -54.657499999999914], [-65.70583999999991, -54.67166999999995], [-65.68555999999995, -54.67333999999994], [-65.67360999999994, -54.67305999999991], [-65.42806999999993, -54.64943999999991], [-65.33028999999993, -54.63555999999994], [-65.2972299999999, -54.63360999999992], [-65.2352899999999, -54.63360999999992], [-65.2188999999999, -54.634169999999926], [-65.15888999999993, -54.643059999999934], [-65.1400799999999, -54.65326999999991], [-65.23834999999991, -54.8136199999999], [-65.31888999999995, -54.90194999999994], [-65.33693999999991, -54.91861999999992], [-65.35055999999992, -54.92777999999993], [-65.37667999999991, -54.9305599999999], [-65.39666999999992, -54.92513999999994], [-65.40166999999991, -54.913749999999936], [-65.48583999999994, -54.90249999999992], [-65.60305999999991, -54.93166999999994], [-65.70667999999995, -54.925559999999905], [-65.71444999999994, -54.91611999999992], [-65.72750999999994, -54.90638999999993], [-65.7377899999999, -54.90222999999992], [-65.76791999999995, -54.89583999999991], [-65.87806999999992, -54.891389999999944], [-65.88862999999992, -54.89222999999993], [-65.93610999999993, -54.898609999999906], [-65.95236999999992, -54.918339999999944], [-65.98305999999991, -54.93916999999993], [-66.00986999999992, -54.95458999999994], [-66.10416999999995, -54.979999999999905], [-66.12333999999993, -54.98305999999991], [-66.16500999999994, -54.98694999999992], [-66.18639999999994, -54.98860999999994], [-66.26082999999994, -54.98416999999995], [-66.33972999999992, -54.9824999999999], [-66.3519599999999, -54.9824999999999], [-66.37556999999993, -54.986389999999915], [-66.38500999999991, -54.991109999999935], [-66.44611999999995, -55.051669999999945], [-66.4580699999999, -55.051669999999945], [-66.55167999999992, -55.04471999999993], [-66.58055999999993, -55.040839999999946], [-66.63223999999991, -55.029729999999915], [-66.65291999999994, -55.024449999999945], [-66.67472999999995, -55.01305999999994], [-66.68583999999993, -55.005559999999946], [-66.6944499999999, -54.99666999999994], [-66.70916999999992, -54.984449999999924], [-66.7272299999999, -54.97444999999993], [-66.74694999999991, -54.96499999999992], [-66.79639999999995, -54.94554999999991], [-66.82166999999993, -54.93972999999994], [-66.99304999999993, -54.911389999999926], [-67.0113399999999, -54.90861999999993], [-67.02166999999992, -54.907499999999914], [-67.15667999999994, -54.898339999999905], [-67.48888999999991, -54.87749999999994], [-67.60416999999995, -54.88250999999991], [-67.62444999999991, -54.884729999999934], [-67.65667999999994, -54.8869499999999], [-67.67945999999995, -54.88750999999991], [-67.71417999999994, -54.8869499999999], [-67.82612999999992, -54.87749999999994], [-68.00028999999995, -54.86110999999994], [-68.02889999999991, -54.85721999999993], [-68.06222999999994, -54.848889999999926], [-68.06659999999994, -54.847209999999905], [-68.06945999999994, -54.84610999999995], [-68.10027999999994, -54.83639999999991], [-68.11694999999992, -54.832229999999925], [-68.15250999999995, -54.82555999999994], [-68.2455599999999, -54.816949999999906], [-68.30916999999994, -54.827509999999904], [-68.32027999999991, -54.84193999999991], [-68.3327799999999, -54.844999999999914], [-68.49250999999992, -54.85555999999991], [-68.51501999999994, -54.85611999999992], [-68.53417999999994, -54.853339999999946], [-68.55430999999993, -54.84777999999994], [-68.57555999999994, -54.835839999999905], [-68.63583999999992, -54.78833999999995]]], [[[-61.8788899999999, -39.24249999999995], [-61.893329999999935, -39.24360999999993], [-61.90402999999992, -39.241529999999955], [-62.0611199999999, -39.166669999999954], [-62.0908399999999, -39.120559999999955], [-62.09638999999993, -39.11166999999995], [-62.09846999999991, -39.097639999999956], [-62.09235999999993, -39.08763999999991], [-62.07916999999992, -39.08805999999993], [-61.957499999999925, -39.115839999999935], [-61.94416999999993, -39.11999999999995], [-61.88999999999993, -39.14048999999994], [-61.87666999999993, -39.16444999999993], [-61.859719999999925, -39.218339999999955], [-61.86346999999995, -39.23548999999991], [-61.8788899999999, -39.24249999999995]]], [[[-62.643769999999904, -22.238899999999944], [-62.617779999999925, -22.275559999999928], [-62.52138999999994, -22.370829999999955], [-62.39235999999994, -22.45679999999993], [-62.36346999999995, -22.46846999999991], [-62.34138999999993, -22.470279999999946], [-62.31582999999995, -22.480829999999912], [-62.28527999999994, -22.495829999999955], [-62.250419999999906, -22.525279999999952], [-62.24027999999993, -22.542779999999937], [-62.23763999999994, -22.570419999999956], [-62.15471999999994, -22.75610999999992], [-62.10194999999993, -22.816389999999956], [-62.042229999999904, -22.876389999999958], [-62.025699999999915, -22.899029999999925], [-62.004659999999944, -22.950069999999926], [-62.006949999999904, -22.97527999999994], [-61.990479999999934, -23.005489999999952], [-61.91888999999992, -23.06833999999992], [-61.889029999999934, -23.07430999999991], [-61.85527999999994, -23.089999999999918], [-61.757639999999924, -23.171529999999905], [-61.74624999999992, -23.18805999999995], [-61.74416999999994, -23.234239999999943], [-61.67173999999994, -23.286319999999932], [-61.632639999999924, -23.28347999999994], [-61.59417999999994, -23.297089999999912], [-61.45082999999994, -23.41805999999991], [-61.364169999999945, -23.45610999999991], [-61.29471999999993, -23.489169999999945], [-61.18250999999992, -23.55472999999995], [-61.11132999999995, -23.608399999999904], [-61.03472999999991, -23.75416999999993], [-61.02472999999992, -23.78610999999995], [-61.01069999999993, -23.810829999999953], [-60.986389999999915, -23.821669999999926], [-60.87527999999992, -23.849719999999934], [-60.76082999999994, -23.872499999999945], [-60.73221999999993, -23.872219999999913], [-60.61388999999991, -23.89444999999995], [-60.592019999999934, -23.918959999999913], [-60.577429999999936, -23.946319999999957], [-60.45638999999994, -23.988889999999913], [-60.27971999999994, -24.038469999999904], [-60.16277999999994, -24.041669999999954], [-60.139449999999954, -24.03777999999994], [-60.115839999999935, -24.03221999999994], [-60.08778999999993, -24.024169999999913], [-60.066679999999906, -24.016389999999944], [-60.038059999999916, -24.00971999999996], [-59.982779999999934, -24.042779999999937], [-59.670279999999934, -24.233609999999942], [-59.53360999999995, -24.315699999999936], [-59.47082999999992, -24.35471999999993], [-59.38319999999993, -24.435139999999933], [-59.35693999999995, -24.47138999999993], [-59.338889999999935, -24.488889999999913], [-59.28971999999993, -24.515279999999905], [-59.10194999999993, -24.60832999999991], [-59.05860999999993, -24.618609999999933], [-58.98971999999992, -24.65471999999994], [-58.938609999999926, -24.685559999999953], [-58.9224999999999, -24.69777999999991], [-58.88138999999995, -24.729999999999905], [-58.80791999999991, -24.78152999999992], [-58.6697299999999, -24.82221999999996], [-58.60444999999993, -24.828609999999912], [-58.575839999999914, -24.826389999999947], [-58.53264999999993, -24.83319999999992], [-58.44930999999991, -24.859589999999912], [-58.352229999999906, -24.967919999999935], [-58.281669999999906, -24.978609999999946], [-58.18180999999993, -24.975559999999916], [-58.12916999999993, -25.008059999999944], [-58.05971999999991, -25.034449999999936], [-57.93555999999995, -25.07749999999993], [-57.90805999999992, -25.078059999999937], [-57.87916999999993, -25.084859999999935], [-57.85805999999991, -25.09749999999991], [-57.76110999999992, -25.171529999999905], [-57.74972999999994, -25.200279999999907], [-57.73729999999995, -25.233269999999948], [-57.70638999999994, -25.27138999999994], [-57.672669999999925, -25.294299999999907], [-57.66861999999992, -25.306119999999908], [-57.63208999999995, -25.38638999999995], [-57.58818999999994, -25.415419999999926], [-57.556319999999914, -25.43999999999994], [-57.55388999999991, -25.468329999999924], [-57.57666999999992, -25.549449999999922], [-57.7488899999999, -25.735139999999944], [-57.792919999999924, -25.76666999999992], [-57.810979999999915, -25.773139999999955], [-57.8055599999999, -25.833059999999932], [-57.85388999999992, -25.90444999999994], [-57.90076999999991, -25.95506999999992], [-57.890909999999906, -25.973889999999926], [-57.86006999999995, -25.997919999999908], [-58.002919999999904, -26.104169999999954], [-58.04833999999994, -26.11916999999994], [-58.144729999999925, -26.20694999999995], [-58.13138999999995, -26.257229999999936], [-58.16194999999993, -26.300559999999905], [-58.20992999999993, -26.420349999999928], [-58.217229999999915, -26.54138999999992], [-58.18291999999991, -26.57110999999992], [-58.168609999999944, -26.59999999999991], [-58.18166999999994, -26.656109999999956], [-58.316679999999906, -26.87277999999992], [-58.35276999999991, -26.885389999999916], [-58.39444999999995, -26.90805999999992], [-58.47115999999994, -26.987259999999935], [-58.57860999999991, -27.122499999999945], [-58.60582999999991, -27.124999999999943], [-58.62805999999995, -27.13110999999992], [-58.65208999999993, -27.15888999999993], [-58.6535199999999, -27.19303999999994], [-58.61485999999991, -27.22721999999993], [-58.59895999999992, -27.24923999999993], [-58.604619999999954, -27.316919999999925], [-58.560979999999915, -27.301109999999937], [-58.52916999999991, -27.293339999999944], [-58.505559999999946, -27.28860999999995], [-58.479729999999904, -27.28610999999995], [-58.289729999999906, -27.273889999999938], [-58.156399999999906, -27.268889999999942], [-58.01111999999995, -27.270279999999957], [-57.93583999999993, -27.275559999999928], [-57.79138999999992, -27.29221999999993], [-57.72958999999992, -27.307089999999903], [-57.70389999999992, -27.319449999999904], [-57.68249999999995, -27.334999999999923], [-57.64486999999991, -27.36069999999995], [-57.61694999999992, -27.371669999999938], [-57.413059999999916, -27.417779999999937], [-57.344919999999945, -27.426119999999912], [-57.32360999999992, -27.425559999999905], [-57.296949999999924, -27.431109999999933], [-57.26916999999992, -27.442219999999907], [-57.23736999999994, -27.459589999999935], [-57.207229999999925, -27.471949999999936], [-57.16444999999993, -27.48416999999995], [-57.12166999999994, -27.490279999999927], [-57.077779999999905, -27.492219999999918], [-57.044239999999945, -27.476809999999944], [-56.99860999999993, -27.450839999999914], [-56.96472999999992, -27.434169999999938], [-56.91617999999994, -27.41930999999994], [-56.88069999999993, -27.41957999999994], [-56.862499999999955, -27.428199999999947], [-56.835839999999905, -27.449449999999956], [-56.813339999999926, -27.470279999999946], [-56.792649999999924, -27.48971999999992], [-56.76652999999993, -27.50194999999991], [-56.73138999999992, -27.505279999999914], [-56.706269999999904, -27.48342999999994], [-56.696669999999926, -27.47416999999996], [-56.67305999999991, -27.461389999999938], [-56.64444999999995, -27.453889999999944], [-56.60694999999993, -27.44832999999994], [-56.578199999999924, -27.44861999999995], [-56.549999999999955, -27.45249999999993], [-56.5202799999999, -27.461949999999945], [-56.50416999999993, -27.47527999999994], [-56.49388999999991, -27.502359999999953], [-56.45639999999992, -27.547219999999925], [-56.41861999999992, -27.574719999999957], [-56.398049999999955, -27.584449999999947], [-56.36562999999995, -27.584729999999922], [-56.34555999999992, -27.57027999999991], [-56.27499999999992, -27.468329999999924], [-56.26888999999994, -27.448609999999917], [-56.27138999999994, -27.424999999999955], [-56.26812999999993, -27.389379999999903], [-56.14402999999993, -27.311459999999954], [-56.098619999999926, -27.30472999999995], [-56.064439999999934, -27.302779999999927], [-56.035699999999906, -27.305139999999938], [-55.96526999999992, -27.331959999999924], [-55.92319999999995, -27.326529999999934], [-55.8925099999999, -27.332639999999913], [-55.867569999999944, -27.358409999999935], [-55.859029999999905, -27.391529999999932], [-55.84472999999991, -27.406249999999943], [-55.75777999999991, -27.441949999999906], [-55.73166999999995, -27.436669999999935], [-55.59999999999991, -27.342079999999953], [-55.584589999999935, -27.31680999999992], [-55.568469999999934, -27.255829999999946], [-55.57027999999991, -27.23541999999992], [-55.58111999999994, -27.214999999999918], [-55.57332999999994, -27.166669999999954], [-55.5474999999999, -27.112219999999922], [-55.41763999999995, -26.986389999999915], [-55.40082999999993, -26.974029999999914], [-55.379449999999906, -26.966389999999933], [-55.27111999999994, -26.937499999999943], [-55.251109999999926, -26.93610999999993], [-55.12999999999994, -26.872709999999927], [-55.05562999999995, -26.80326999999994], [-55.034449999999936, -26.79499999999996], [-54.99249999999995, -26.79388999999992], [-54.9633399999999, -26.78319999999991], [-54.94930999999991, -26.768329999999935], [-54.940419999999904, -26.740839999999935], [-54.92888999999991, -26.688259999999957], [-54.90778999999992, -26.667779999999937], [-54.87659999999994, -26.655279999999948], [-54.84221999999994, -26.657499999999914], [-54.69319999999993, -26.428059999999903], [-54.65874999999994, -26.28555999999992], [-54.667499999999905, -26.238879999999938], [-54.6409799999999, -26.214309999999955], [-54.63958999999994, -26.18777999999992], [-54.66097999999994, -26.157919999999933], [-54.66034999999994, -25.976249999999936], [-54.60444999999993, -25.94360999999992], [-54.61166999999995, -25.781949999999938], [-54.62333999999993, -25.648609999999906], [-54.59891999999991, -25.573219999999935], [-54.54638999999992, -25.57027999999991], [-54.468899999999906, -25.620559999999955], [-54.452509999999904, -25.633059999999944], [-54.38402999999994, -25.580689999999947], [-54.313339999999926, -25.555279999999925], [-54.278689999999926, -25.552739999999915], [-54.17750999999993, -25.56194999999991], [-54.156109999999956, -25.53555999999992], [-54.10757999999993, -25.496389999999906], [-53.888609999999915, -25.633749999999907], [-53.86166999999995, -25.68527999999992], [-53.82527999999991, -25.801389999999913], [-53.82569999999993, -25.82277999999991], [-53.83472999999992, -25.881389999999953], [-53.8268799999999, -25.951389999999947], [-53.73861999999991, -26.087779999999952], [-53.66429999999991, -26.193329999999946], [-53.65416999999991, -26.217639999999903], [-53.65000999999995, -26.249999999999943], [-53.65027999999995, -26.26305999999994], [-53.65388999999993, -26.277499999999918], [-53.66889999999995, -26.309999999999945], [-53.690969999999936, -26.334859999999935], [-53.71173999999991, -26.36409999999995], [-53.70944999999995, -26.511109999999917], [-53.72583999999995, -26.656669999999906], [-53.73583999999994, -26.695829999999944], [-53.71708999999993, -26.782639999999958], [-53.69860999999992, -26.882919999999956], [-53.705289999999934, -26.91166999999996], [-53.73416999999995, -26.978059999999914], [-53.745559999999955, -27.002779999999916], [-53.807789999999954, -27.12916999999993], [-53.83875999999992, -27.171119999999917], [-53.857779999999934, -27.149169999999913], [-53.899719999999945, -27.155279999999948], [-54.00583999999992, -27.191109999999924], [-54.026389999999935, -27.22499999999991], [-54.048619999999914, -27.25027999999992], [-54.07083999999992, -27.268059999999934], [-54.09194999999994, -27.283339999999953], [-54.1137599999999, -27.290839999999946], [-54.14555999999993, -27.289999999999907], [-54.23416999999995, -27.381389999999953], [-54.28027999999995, -27.424519999999916], [-54.35805999999991, -27.45694999999995], [-54.450839999999914, -27.469169999999906], [-54.529729999999915, -27.490839999999935], [-54.62694999999991, -27.530839999999955], [-54.6861199999999, -27.555279999999925], [-54.77124999999995, -27.56513999999993], [-54.789519999999925, -27.55388999999991], [-54.792509999999936, -27.53305999999992], [-54.8136199999999, -27.53555999999992], [-54.898609999999906, -27.670279999999934], [-54.90166999999991, -27.711109999999906], [-54.908189999999934, -27.730279999999937], [-55.021669999999915, -27.83388999999994], [-55.063749999999914, -27.84569999999991], [-55.17972999999995, -27.856249999999932], [-55.32124999999991, -27.922079999999937], [-55.374169999999935, -27.97360999999995], [-55.37958999999995, -27.993469999999945], [-55.380279999999914, -28.025839999999903], [-55.44777999999991, -28.086669999999913], [-55.582229999999925, -28.133059999999944], [-55.6262999999999, -28.141019999999912], [-55.633899999999926, -28.158819999999935], [-55.678609999999935, -28.195559999999944], [-55.70944999999995, -28.208609999999908], [-55.74833999999993, -28.217079999999953], [-55.7702799999999, -28.235629999999958], [-55.76749999999993, -28.25624999999991], [-55.71777999999995, -28.280829999999924], [-55.68083999999993, -28.30242999999996], [-55.66763999999995, -28.335629999999924], [-55.69753999999995, -28.407709999999952], [-55.720629999999915, -28.38763999999992], [-55.73291999999992, -28.36319999999995], [-55.83305999999993, -28.353059999999914], [-55.86978999999991, -28.356319999999926], [-55.893059999999934, -28.369719999999916], [-55.97888999999992, -28.488329999999905], [-56.01110999999992, -28.56110999999993], [-56.066109999999924, -28.626109999999926], [-56.1699999999999, -28.728339999999946], [-56.27555999999993, -28.77666999999991], [-56.29541999999992, -28.797429999999906], [-56.30167999999992, -28.83194999999995], [-56.413059999999916, -29.046389999999917], [-56.42739999999992, -29.069569999999942], [-56.515009999999904, -29.092779999999948], [-56.534169999999904, -29.103339999999946], [-56.571669999999926, -29.12471999999991], [-56.592229999999915, -29.140699999999924], [-56.62499999999994, -29.174449999999922], [-56.64416999999992, -29.200699999999927], [-56.6548699999999, -29.230839999999944], [-56.655209999999954, -29.26326999999992], [-56.69583999999992, -29.343269999999904], [-56.813339999999926, -29.467229999999915], [-56.913"/>
    <s v="Member State"/>
    <s v="ARG"/>
    <x v="11"/>
    <s v="ARG"/>
    <x v="3"/>
    <s v="Argentina"/>
    <s v="AR"/>
    <s v="Argentine"/>
  </r>
  <r>
    <s v="15.37320313037035, 38.841285734615475"/>
    <s v="{&quot;coordinates&quot;: [[[[40.135830000000055, 15.752500000000055], [40.12861000000004, 15.731670000000065], [40.12888000000004, 15.71861000000007], [40.132220000000075, 15.701940000000036], [40.142490000000066, 15.671390000000088], [40.149020000000064, 15.657500000000084], [40.16784000000007, 15.639650000000074], [40.23798000000005, 15.629300000000057], [40.25194000000005, 15.655550000000062], [40.233880000000056, 15.665830000000085], [40.21993000000003, 15.675620000000038], [40.22569000000004, 15.690140000000042], [40.238050000000044, 15.698610000000087], [40.252080000000035, 15.701940000000036], [40.262500000000045, 15.701940000000036], [40.28388000000007, 15.701110000000085], [40.29639000000009, 15.699170000000038], [40.313330000000065, 15.694440000000043], [40.40277000000009, 15.638330000000053], [40.40972000000005, 15.61806000000007], [40.417080000000055, 15.574860000000058], [40.395830000000046, 15.57278000000008], [40.326940000000036, 15.57472000000007], [40.25278000000009, 15.589720000000057], [40.11951000000005, 15.604170000000067], [40.10784000000007, 15.588190000000054], [40.088610000000074, 15.585830000000044], [40.04944000000006, 15.588050000000067], [39.98083000000008, 15.60292000000004], [39.95861000000008, 15.624310000000037], [39.95772000000005, 15.677280000000053], [39.98306000000008, 15.665000000000077], [40.02472000000006, 15.643060000000048], [40.037360000000035, 15.639170000000092], [40.05916000000008, 15.648610000000076], [40.079090000000065, 15.663680000000056], [40.06083000000007, 15.689440000000047], [40.01917000000009, 15.731670000000065], [40.009160000000065, 15.736110000000053], [39.972290000000044, 15.742290000000082], [39.94879000000009, 15.738210000000038], [39.93341000000004, 15.744330000000048], [39.921530000000075, 15.756670000000042], [39.92805000000004, 15.786250000000052], [39.98250000000007, 15.814350000000047], [40.02916000000005, 15.822080000000085], [40.038470000000075, 15.826670000000092], [40.040410000000065, 15.837500000000091], [40.00000000000006, 15.885780000000068], [40.01548000000008, 15.884930000000054], [40.08722000000006, 15.85167000000007], [40.14104000000009, 15.801600000000064], [40.135830000000055, 15.752500000000055]]], [[[43.121380000000045, 12.708330000000046], [42.92972000000009, 12.623890000000074], [42.810550000000035, 12.52493000000004], [42.80840000000006, 12.487920000000088], [42.81940000000009, 12.445590000000038], [42.74986000000007, 12.38764000000009], [42.69861000000009, 12.363890000000083], [42.64916000000005, 12.398610000000076], [42.62028000000004, 12.430830000000071], [42.58833000000004, 12.467780000000062], [42.53583000000003, 12.504170000000045], [42.50139000000007, 12.51667000000009], [42.48481000000004, 12.521850000000086], [42.45611000000008, 12.529170000000079], [42.39972000000006, 12.469720000000052], [42.26878000000005, 12.59767000000005], [42.22153000000009, 12.76440000000008], [42.037330000000054, 12.802800000000047], [41.89866000000006, 13.089770000000044], [41.56889000000007, 13.420610000000067], [41.32214000000005, 13.547710000000052], [40.87978000000004, 14.142010000000084], [40.24755000000005, 14.400520000000085], [40.21330000000006, 14.387360000000058], [40.140460000000076, 14.551900000000046], [40.03795000000008, 14.50416000000007], [40.007220000000075, 14.449730000000045], [39.98923000000008, 14.455140000000085], [39.95678000000004, 14.417720000000088], [39.92422000000005, 14.41411000000005], [39.83981000000006, 14.492020000000082], [39.81942000000004, 14.48273000000006], [39.76807000000008, 14.545670000000086], [39.63746000000009, 14.601910000000089], [39.58663000000007, 14.606520000000046], [39.53218000000004, 14.58349000000004], [39.531390000000044, 14.565550000000087], [39.507490000000075, 14.549560000000042], [39.50777000000005, 14.517730000000086], [39.540410000000065, 14.49386000000004], [39.48432000000008, 14.477950000000078], [39.41115000000008, 14.49261000000007], [39.393530000000055, 14.50852000000009], [39.364190000000065, 14.464550000000088], [39.298790000000054, 14.46915000000007], [39.263250000000085, 14.411780000000078], [39.22771000000006, 14.448630000000037], [39.26788000000005, 14.488000000000056], [39.20912000000004, 14.624110000000087], [39.19188000000008, 14.61071000000004], [39.15646000000004, 14.65050000000008], [39.09402000000006, 14.64361000000008], [39.019760000000076, 14.630820000000085], [39.01242000000008, 14.588960000000043], [38.965550000000064, 14.546110000000056], [38.89305000000007, 14.500830000000065], [38.79556000000008, 14.469720000000052], [38.561390000000074, 14.42653000000007], [38.448960000000056, 14.418750000000045], [38.333470000000034, 14.521600000000092], [38.306940000000054, 14.594170000000076], [38.26333000000005, 14.677640000000054], [38.24485000000004, 14.68736000000007], [38.18892000000005, 14.692120000000045], [38.14374000000004, 14.683330000000069], [38.04055000000005, 14.721940000000075], [38.018320000000074, 14.73500000000007], [37.98034000000007, 14.775970000000086], [37.978330000000085, 14.801110000000051], [37.95583000000005, 14.837780000000066], [37.92652000000004, 14.870970000000057], [37.91139000000004, 14.88361000000009], [37.516860000000065, 14.180030000000045], [37.43305000000004, 14.268050000000073], [37.39125000000007, 14.35639000000009], [37.336940000000084, 14.426670000000058], [37.287840000000074, 14.451870000000042], [37.19958000000008, 14.452500000000043], [37.12472000000008, 14.425620000000038], [37.10139000000004, 14.393050000000073], [37.09166000000005, 14.371250000000089], [37.09083000000004, 14.346670000000074], [37.090550000000064, 14.31236000000007], [37.075270000000046, 14.28750000000008], [36.999790000000075, 14.26153000000005], [36.94989000000004, 14.294370000000072], [36.88611000000009, 14.320280000000082], [36.825000000000045, 14.328050000000076], [36.736380000000054, 14.327220000000068], [36.64125000000007, 14.316670000000045], [36.55847000000006, 14.288610000000062], [36.54282000000006, 14.262050000000045], [36.541660000000036, 14.278060000000039], [36.515550000000076, 14.450280000000078], [36.45222000000007, 15.068610000000092], [36.44328000000007, 15.149950000000047], [36.47972000000004, 15.180280000000039], [36.542770000000075, 15.234720000000038], [36.56555000000009, 15.302780000000041], [36.610550000000046, 15.437220000000082], [36.62611000000004, 15.489440000000059], [36.67166000000009, 15.659170000000074], [36.69625000000008, 15.748610000000042], [36.763610000000085, 15.808050000000037], [36.826110000000085, 15.977500000000077], [36.889440000000036, 16.146660000000054], [36.924720000000036, 16.227080000000058], [36.966870000000085, 16.259930000000054], [36.973880000000065, 16.285550000000057], [36.95284000000004, 16.433610000000044], [36.92806000000007, 16.459440000000086], [36.90277000000009, 16.493610000000047], [36.896670000000086, 16.514720000000068], [36.898330000000044, 16.536940000000072], [36.91403000000008, 16.64444000000009], [36.93930000000006, 16.677640000000054], [36.97264000000007, 16.700000000000045], [36.98888000000005, 16.725560000000087], [37.008950000000084, 16.786320000000046], [37.01305000000008, 17.022430000000043], [36.99381000000005, 17.064890000000048], [37.026110000000074, 17.077220000000068], [37.10833000000008, 17.04791000000006], [37.14777000000004, 17.017010000000084], [37.25736000000006, 17.02694000000008], [37.38139000000007, 17.04305000000005], [37.423290000000065, 17.034210000000087], [37.48611000000005, 17.110550000000046], [37.52058000000005, 17.195800000000077], [37.53069000000005, 17.249430000000075], [37.52027000000004, 17.27777000000009], [37.51207000000005, 17.321180000000084], [37.58875000000006, 17.350140000000067], [37.623050000000035, 17.357500000000073], [37.744720000000086, 17.381940000000043], [37.89555000000007, 17.44139000000007], [37.933880000000045, 17.45861000000008], [37.96652000000006, 17.49972000000008], [38.03472000000005, 17.541670000000067], [38.05875000000009, 17.552500000000066], [38.092250000000035, 17.54323000000005], [38.13555000000008, 17.498890000000074], [38.25750000000005, 17.532770000000085], [38.36916000000008, 17.66444000000007], [38.44917000000004, 17.851110000000062], [38.45861000000008, 17.871110000000044], [38.50583000000006, 17.913330000000087], [38.60069000000004, 17.99488000000008], [38.61194000000006, 17.96139000000005], [38.67222000000004, 17.84722000000005], [38.71055000000007, 17.777360000000044], [38.74972000000008, 17.727220000000045], [38.797780000000046, 17.65333000000004], [38.89500000000004, 17.45694000000009], [38.94527000000005, 17.348050000000057], [39.00194000000005, 17.18861000000004], [39.03916000000004, 17.052500000000066], [39.09833000000009, 16.862780000000043], [39.11556000000007, 16.826940000000036], [39.13694000000004, 16.775280000000066], [39.16027000000008, 16.67916000000008], [39.16166000000004, 16.637500000000045], [39.16083000000009, 16.573060000000055], [39.16416000000004, 16.544440000000066], [39.17402000000004, 16.47798000000006], [39.18749000000008, 16.450550000000078], [39.19277000000005, 16.396940000000086], [39.19028000000009, 16.385560000000055], [39.20222000000007, 16.343330000000037], [39.20416000000006, 16.288610000000062], [39.21139000000005, 16.228890000000092], [39.21472000000006, 16.205550000000073], [39.22944000000007, 16.127500000000055], [39.27014000000008, 15.986250000000041], [39.30916000000008, 15.898330000000044], [39.36556000000007, 15.849720000000048], [39.42361000000005, 15.769720000000063], [39.44972000000007, 15.650280000000066], [39.44166000000007, 15.603680000000054], [39.46020000000004, 15.52174000000008], [39.48277000000007, 15.512080000000083], [39.51180000000005, 15.518330000000049], [39.538470000000075, 15.537360000000092], [39.563330000000065, 15.535280000000057], [39.58291000000008, 15.526390000000049], [39.613330000000076, 15.487640000000056], [39.69055000000009, 15.315550000000087], [39.713190000000054, 15.257080000000087], [39.701940000000036, 15.192500000000052], [39.69861000000009, 15.181670000000054], [39.69416000000007, 15.129440000000045], [39.71805000000006, 15.088050000000067], [39.76778000000007, 15.062780000000089], [39.77416000000005, 15.06305000000009], [39.80854000000005, 15.075550000000078], [39.85465000000005, 15.175280000000043], [39.84305000000006, 15.225830000000087], [39.81593000000004, 15.277360000000044], [39.79003000000006, 15.26180000000005], [39.77111000000008, 15.392220000000066], [39.798820000000035, 15.445350000000076], [39.84763000000004, 15.47458000000006], [39.88139000000007, 15.489440000000059], [39.989720000000034, 15.389450000000068], [40.04903000000007, 15.286940000000072], [40.02583000000004, 15.239860000000078], [40.041660000000036, 15.201110000000085], [40.07423000000006, 15.167990000000088], [40.15674000000007, 15.017990000000054], [40.157500000000084, 14.984720000000038], [40.175410000000056, 14.971110000000067], [40.29785000000004, 14.913540000000069], [40.338610000000074, 14.943890000000067], [40.36194000000006, 14.965000000000089], [40.42222000000004, 14.996110000000044], [40.45486000000005, 15.007780000000082], [40.593890000000044, 14.946390000000065], [40.673880000000054, 14.904170000000079], [40.73069000000004, 14.830830000000049], [40.73055000000005, 14.794440000000066], [40.807220000000086, 14.705550000000073], [40.84944000000007, 14.716660000000047], [40.88277000000005, 14.716110000000072], [41.17222000000004, 14.630690000000072], [41.31027000000006, 14.47694000000007], [41.37861000000004, 14.373330000000067], [41.44917000000004, 14.271670000000086], [41.51194000000004, 14.202500000000043], [41.61194000000006, 14.067780000000084], [41.653050000000064, 13.999790000000075], [41.66388000000006, 13.967360000000042], [41.677220000000034, 13.936390000000074], [41.720270000000085, 13.915550000000053], [41.85263000000003, 13.871390000000076], [41.90208000000007, 13.872640000000047], [41.95652000000007, 13.85722000000004], [41.98472000000004, 13.82639000000006], [42.058610000000044, 13.729170000000067], [42.06777000000005, 13.69778000000008], [42.09027000000009, 13.678330000000074], [42.18652000000009, 13.57514000000009], [42.22548000000006, 13.551250000000039], [42.217250000000035, 13.636400000000037], [42.19155000000006, 13.653770000000065], [42.16882000000004, 13.660210000000063], [42.178270000000055, 13.66900000000004], [42.22250000000008, 13.636670000000038], [42.28458000000006, 13.573470000000043], [42.29500000000007, 13.553050000000042], [42.33972000000006, 13.427500000000066], [42.34444000000008, 13.405280000000062], [42.34889000000004, 13.350280000000055], [42.37381000000005, 13.21792000000005], [42.444930000000056, 13.19035000000008], [42.490270000000066, 13.19208000000009], [42.575270000000046, 13.161940000000072], [42.72166000000004, 13.042220000000043], [42.73374000000007, 13.023470000000088], [42.75860000000006, 12.942500000000052], [42.771940000000086, 12.894450000000063], [42.80472000000009, 12.845000000000084], [42.880550000000085, 12.808890000000076], [42.936240000000055, 12.800970000000063], [42.97500000000008, 12.812780000000089], [42.98625000000004, 12.830070000000092], [43.00222000000008, 12.885870000000068], [43.07798000000008, 12.828960000000052], [43.093890000000044, 12.79556000000008], [43.11805000000004, 12.729170000000067], [43.121380000000045, 12.708330000000046]]]], &quot;type&quot;: &quot;MultiPolygon&quot;}"/>
    <s v="Member State"/>
    <s v="ERI"/>
    <x v="14"/>
    <s v="ERI"/>
    <x v="4"/>
    <s v="Eritrea"/>
    <s v="ER"/>
    <s v="Érythrée"/>
  </r>
  <r>
    <s v="53.17638162826423, -8.150578960214018"/>
    <s v="{&quot;coordinates&quot;: [[[[-9.970139999999958, 54.020830000000046], [-9.93832999999995, 53.99458000000004], [-9.923889999999915, 53.94819000000007], [-9.926109999999937, 53.923880000000054], [-9.943889999999953, 53.883740000000046], [-9.95819999999992, 53.876250000000084], [-9.978609999999946, 53.879440000000045], [-10.055559999999957, 53.909440000000075], [-10.062079999999924, 53.92263000000008], [-10.152219999999943, 53.95972000000006], [-10.174169999999947, 53.960830000000044], [-10.26562999999993, 53.97250000000008], [-10.193049999999914, 54.00861000000003], [-10.158889999999928, 54.009160000000065], [-10.124999999999943, 54.00166000000007], [-10.119519999999909, 54.00000000000006], [-10.066109999999924, 54.022080000000074], [-9.970139999999958, 54.020830000000046]]], [[[-6.266979999999933, 54.099830000000054], [-6.270279999999957, 54.09569000000005], [-6.24082999999996, 54.07472000000007], [-6.1705599999999095, 54.03694000000007], [-6.158329999999921, 54.03055000000006], [-6.145279999999957, 54.02861000000007], [-6.131249999999909, 54.03055000000006], [-6.106249999999932, 53.99336000000005], [-6.120829999999955, 53.98277000000007], [-6.138059999999939, 53.97500000000008], [-6.151809999999955, 53.97222000000005], [-6.162499999999909, 53.97277000000008], [-6.228059999999914, 53.98778000000004], [-6.288609999999949, 54.004440000000045], [-6.311949999999911, 54.00944000000004], [-6.330279999999959, 54.01305000000008], [-6.347359999999924, 54.014170000000036], [-6.357219999999927, 54.010830000000055], [-6.3813899999999535, 53.95152000000007], [-6.380139999999926, 53.91333000000009], [-6.373609999999928, 53.89972000000006], [-6.3622199999999225, 53.88806000000005], [-6.348329999999919, 53.87861000000004], [-6.336939999999913, 53.87194000000005], [-6.325559999999939, 53.869170000000054], [-6.289719999999932, 53.86389000000008], [-6.254999999999939, 53.83361000000008], [-6.239999999999952, 53.78278000000006], [-6.246949999999913, 53.754170000000045], [-6.251039999999932, 53.723850000000084], [-6.2411299999999414, 53.68120000000005], [-6.236389999999915, 53.67139000000009], [-6.21416999999991, 53.63555000000008], [-6.146809999999959, 53.58930000000004], [-6.12388999999996, 53.585830000000044], [-6.101389999999924, 53.58305000000007], [-6.08110999999991, 53.56361000000004], [-6.077219999999954, 53.54416000000003], [-6.078329999999937, 53.52417000000008], [-6.149719999999945, 53.38611000000009], [-6.15916999999996, 53.38278000000008], [-6.224579999999946, 53.35277000000008], [-6.220829999999921, 53.342220000000054], [-6.180279999999925, 53.30749000000009], [-6.110559999999907, 53.25249000000008], [-6.034579999999948, 53.11000000000007], [-6.013059999999939, 52.94500000000005], [-6.069439999999929, 52.865830000000074], [-6.107499999999959, 52.84000000000003], [-6.11874999999992, 52.83056000000005], [-6.137499999999932, 52.80166000000008], [-6.146809999999959, 52.783330000000035], [-6.150559999999928, 52.76610000000005], [-6.147779999999955, 52.738330000000076], [-6.193889999999953, 52.69264000000004], [-6.216109999999958, 52.66388000000006], [-6.222219999999936, 52.643320000000074], [-6.222779999999943, 52.63000000000005], [-6.218469999999911, 52.615270000000066], [-6.21013999999991, 52.60472000000004], [-6.201109999999915, 52.58055000000007], [-6.200139999999919, 52.559720000000084], [-6.203329999999937, 52.547780000000046], [-6.211109999999905, 52.53833000000009], [-6.230279999999936, 52.517220000000066], [-6.244719999999916, 52.50278000000009], [-6.361949999999922, 52.39278000000007], [-6.4631899999999405, 52.37694000000005], [-6.474999999999909, 52.37444000000005], [-6.498189999999909, 52.35402000000005], [-6.409999999999911, 52.28500000000008], [-6.381939999999929, 52.27722000000006], [-6.331669999999917, 52.25000000000006], [-6.320559999999944, 52.23875000000004], [-6.327499999999929, 52.22250000000008], [-6.359449999999924, 52.17902000000004], [-6.3694399999999405, 52.17639000000008], [-6.386669999999924, 52.17694000000006], [-6.399309999999957, 52.18097000000006], [-6.466669999999908, 52.193050000000085], [-6.622779999999921, 52.192210000000046], [-6.789439999999956, 52.21694000000008], [-6.818329999999946, 52.18722000000008], [-6.830829999999935, 52.17083000000008], [-6.870559999999955, 52.16306000000009], [-6.902499999999918, 52.16638000000006], [-6.914719999999932, 52.20611000000008], [-6.979439999999954, 52.27667000000008], [-6.997299999999939, 52.27827000000008], [-6.995379999999955, 52.26982000000004], [-6.9888899999999134, 52.26416000000006], [-6.973889999999926, 52.23360000000008], [-6.970559999999921, 52.221940000000075], [-6.974169999999958, 52.16805000000005], [-7.001809999999921, 52.13847000000004], [-7.036389999999926, 52.13277000000005], [-7.105139999999949, 52.13194000000004], [-7.160279999999943, 52.150280000000066], [-7.368889999999908, 52.134160000000065], [-7.434999999999945, 52.12611000000004], [-7.578889999999944, 52.10027000000008], [-7.620279999999923, 52.06472000000008], [-7.601939999999956, 52.06305000000003], [-7.567499999999939, 52.05917000000005], [-7.546319999999923, 52.05180000000007], [-7.586669999999913, 51.993190000000084], [-7.7127799999999525, 51.93889000000007], [-7.725279999999941, 51.93777000000006], [-7.814859999999953, 51.94222000000008], [-7.827639999999917, 51.946390000000065], [-7.851349999999911, 51.97680000000008], [-7.851389999999924, 51.961110000000076], [-7.852779999999939, 51.944300000000055], [-7.889169999999922, 51.890280000000075], [-8.018329999999935, 51.83472000000006], [-8.086669999999913, 51.81083000000007], [-8.169309999999939, 51.79194000000007], [-8.23332999999991, 51.79583000000008], [-8.24216999999993, 51.806860000000086], [-8.224449999999933, 51.83250000000004], [-8.20694999999995, 51.83666000000005], [-8.17832999999996, 51.85153000000008], [-8.21055999999993, 51.88444000000004], [-8.286669999999958, 51.889440000000036], [-8.365839999999935, 51.892220000000066], [-8.384349999999927, 51.89242000000007], [-8.42193999999995, 51.88155000000006], [-8.399439999999913, 51.87555000000003], [-8.371949999999913, 51.87639000000007], [-8.357779999999934, 51.87555000000003], [-8.343609999999956, 51.872780000000034], [-8.334719999999948, 51.866940000000056], [-8.304329999999936, 51.82038000000006], [-8.297079999999937, 51.802470000000085], [-8.296949999999924, 51.760830000000055], [-8.31069999999994, 51.74180000000007], [-8.34430999999995, 51.72111000000007], [-8.417779999999937, 51.70638000000008], [-8.524169999999913, 51.66528000000005], [-8.541389999999922, 51.648330000000044], [-8.557499999999948, 51.633890000000065], [-8.696669999999926, 51.57305000000008], [-8.737219999999922, 51.576110000000085], [-8.882779999999912, 51.56722000000008], [-8.983889999999917, 51.55971000000005], [-9.112219999999922, 51.548050000000046], [-9.163609999999949, 51.51778000000007], [-9.230139999999949, 51.482360000000085], [-9.352779999999939, 51.47055000000006], [-9.366669999999942, 51.46972000000005], [-9.378329999999949, 51.470830000000035], [-9.454719999999952, 51.53083000000004], [-9.638339999999914, 51.50944000000004], [-9.703609999999912, 51.46860000000004], [-9.712219999999945, 51.463470000000086], [-9.768059999999934, 51.451940000000036], [-9.802789999999959, 51.446720000000084], [-9.817499999999939, 51.44555000000008], [-9.816669999999931, 51.47305000000006], [-9.800829999999905, 51.490270000000066], [-9.774719999999945, 51.50194000000005], [-9.716669999999908, 51.52555000000007], [-9.70249999999993, 51.52944000000008], [-9.675139999999942, 51.53958000000006], [-9.65166999999991, 51.54999000000004], [-9.59388999999993, 51.58972000000006], [-9.59194999999994, 51.60999000000004], [-9.681109999999933, 51.579990000000066], [-9.785279999999943, 51.54860000000008], [-9.805279999999925, 51.542770000000075], [-9.832779999999957, 51.54027000000008], [-9.843819999999937, 51.54541000000006], [-9.779169999999908, 51.58389000000005], [-9.745279999999923, 51.59944000000007], [-9.609999999999957, 51.64297000000005], [-9.550559999999905, 51.658330000000035], [-9.525279999999952, 51.66083000000003], [-9.51499999999993, 51.66333000000009], [-9.47055999999992, 51.67638000000005], [-9.461389999999938, 51.68083000000007], [-9.45082999999994, 51.68944000000005], [-9.441949999999906, 51.712780000000066], [-9.451669999999922, 51.72472000000005], [-9.535559999999919, 51.75000000000006], [-9.549999999999955, 51.71860000000004], [-9.628529999999955, 51.68741000000006], [-9.663949999999943, 51.679500000000075], [-9.777499999999918, 51.65778000000006], [-9.806389999999908, 51.65389000000005], [-9.932149999999922, 51.624160000000074], [-9.946669999999926, 51.61388000000005], [-10.02583999999996, 51.59528000000006], [-10.040279999999939, 51.592910000000074], [-10.132499999999936, 51.59333000000004], [-10.129999999999939, 51.612220000000036], [-10.06027999999992, 51.64361000000008], [-9.988059999999905, 51.677770000000066], [-9.980829999999912, 51.708330000000046], [-9.995629999999949, 51.71458000000007], [-9.974309999999946, 51.730270000000075], [-9.905559999999923, 51.75778000000008], [-9.77666999999991, 51.800820000000044], [-9.592499999999916, 51.86471000000006], [-9.580969999999922, 51.87235000000004], [-9.642219999999952, 51.869440000000054], [-9.68832999999995, 51.86111000000005], [-9.709999999999923, 51.85638000000006], [-9.939169999999933, 51.79944000000006], [-10.051389999999913, 51.77111000000008], [-10.101949999999931, 51.75222000000008], [-10.182779999999923, 51.78583000000003], [-10.17360999999994, 51.81639000000007], [-10.17763999999994, 51.82555000000008], [-10.207359999999937, 51.847150000000056], [-10.230559999999912, 51.84555000000006], [-10.247079999999926, 51.84000000000003], [-10.338589999999954, 51.78292000000005], [-10.353889999999922, 51.84278000000006], [-10.371949999999913, 51.87888000000004], [-10.263609999999915, 51.988050000000044], [-10.249439999999936, 51.99305000000004], [-10.12388999999996, 52.02555000000007], [-10.101669999999956, 52.03083000000004], [-10.091109999999958, 52.033330000000035], [-10.056949999999915, 52.03860000000009], [-9.986669999999947, 52.04999000000004], [-9.801109999999937, 52.12277000000006], [-9.760419999999954, 52.14958000000007], [-9.81138999999996, 52.15250000000003], [-9.844169999999906, 52.15194000000008], [-9.872499999999945, 52.151380000000074], [-9.886669999999924, 52.15055000000007], [-9.942499999999939, 52.14472000000006], [-10.02499999999992, 52.13611000000009], [-10.05388999999991, 52.131380000000036], [-10.093049999999948, 52.12360000000007], [-10.184719999999913, 52.10722000000004], [-10.27499999999992, 52.10833000000008], [-10.329999999999927, 52.113330000000076], [-10.36582999999996, 52.111660000000086], [-10.381669999999929, 52.10388000000006], [-10.444929999999943, 52.093120000000056], [-10.467779999999948, 52.10472000000004], [-10.473609999999951, 52.129170000000045], [-10.474719999999934, 52.145560000000046], [-10.46333999999996, 52.180210000000045], [-10.359719999999925, 52.22972000000004], [-10.26499999999993, 52.26750000000004], [-10.25055999999995, 52.27139000000005], [-10.20416999999992, 52.28111000000007], [-10.16187999999994, 52.28583000000003], [-10.157089999999926, 52.272080000000074], [-9.948889999999949, 52.23069000000004], [-9.920279999999934, 52.22999000000004], [-9.883889999999951, 52.22999000000004], [-9.74485999999996, 52.247220000000084], [-9.769169999999917, 52.26416000000006], [-9.784579999999949, 52.264860000000056], [-9.83582999999993, 52.28666000000004], [-9.839719999999943, 52.379710000000046], [-9.762779999999907, 52.44277000000005], [-9.680279999999925, 52.512770000000046], [-9.674719999999922, 52.54666000000009], [-9.653609999999958, 52.56083000000007], [-9.628889999999956, 52.56916000000007], [-9.616669999999942, 52.57083000000006], [-9.364069999999913, 52.57732000000004], [-9.35758999999996, 52.56917000000004], [-9.331669999999917, 52.57110000000006], [-9.222499999999911, 52.585000000000036], [-8.983889999999917, 52.63056000000006], [-8.818329999999946, 52.66555000000005], [-8.848889999999926, 52.68999000000008], [-8.946949999999958, 52.723610000000065], [-9.028059999999925, 52.73055000000005], [-9.033329999999921, 52.719160000000045], [-9.065559999999948, 52.68861000000004], [-9.090829999999926, 52.66722000000004], [-9.129169999999931, 52.63527000000005], [-9.151249999999948, 52.62097000000006], [-9.166939999999954, 52.61666000000008], [-9.179719999999918, 52.615830000000074], [-9.241669999999942, 52.613330000000076], [-9.480559999999912, 52.61695000000009], [-9.554169999999942, 52.63806000000005], [-9.697919999999954, 52.59999000000005], [-9.70485999999994, 52.58895000000007], [-9.705419999999947, 52.57722000000007], [-9.795279999999934, 52.56083000000007], [-9.886109999999917, 52.55028000000004], [-9.900279999999952, 52.54999000000004], [-9.93235999999996, 52.55520000000007], [-9.913329999999917, 52.571660000000065], [-9.848059999999919, 52.588880000000074], [-9.821669999999926, 52.59083000000004], [-9.811669999999935, 52.593890000000044], [-9.731249999999932, 52.64111000000008], [-9.56499999999994, 52.74582000000004], [-9.485829999999908, 52.800550000000044], [-9.405559999999923, 52.88638000000009], [-9.39471999999995, 52.92666000000008], [-9.468399999999917, 52.92937000000006], [-9.474169999999958, 52.938750000000084], [-9.280829999999924, 53.139710000000036], [-9.263609999999915, 53.14986000000005], [-9.253609999999924, 53.14972000000006], [-9.231669999999951, 53.14305000000007], [-9.197219999999959, 53.12749000000008], [-9.17360999999994, 53.11388000000005], [-9.154169999999908, 53.106940000000066], [-9.06943999999993, 53.11722000000003], [-9.001479999999958, 53.145590000000084], [-9.039649999999938, 53.164720000000045], [-8.979789999999923, 53.15854000000007], [-8.937919999999906, 53.14173000000005], [-8.941109999999924, 53.26416000000006], [-8.960279999999955, 53.267220000000066], [-9.036529999999914, 53.271660000000054], [-9.050829999999905, 53.26874000000004], [-9.100559999999916, 53.25805000000008], [-9.167779999999937, 53.24833000000007], [-9.202219999999954, 53.246380000000045], [-9.22971999999993, 53.24555000000004], [-9.299999999999955, 53.244720000000086], [-9.442499999999939, 53.23347000000007], [-9.477499999999907, 53.22471000000007], [-9.497499999999945, 53.22305000000006], [-9.60805999999991, 53.232210000000066], [-9.620969999999943, 53.23888000000005], [-9.624719999999911, 53.24944000000005], [-9.610279999999932, 53.299160000000086], [-9.580419999999947, 53.32006000000007], [-9.556949999999915, 53.33735000000007], [-9.559169999999938, 53.38125000000008], [-9.651529999999923, 53.38597000000004], [-9.663609999999949, 53.38166000000007], [-9.701669999999922, 53.35847000000007], [-9.708749999999952, 53.33958000000007], [-9.742219999999918, 53.31083000000007], [-9.783199999999908, 53.294440000000066], [-9.903889999999933, 53.318950000000086], [-9.88519999999994, 53.35227000000003], [-9.843609999999956, 53.36861000000005], [-9.818889999999953, 53.371380000000045], [-9.80457999999993, 53.377080000000035], [-9.786599999999908, 53.39325000000008], [-9.801669999999945, 53.41528000000005], [-9.813609999999926, 53.41722000000004], [-9.881669999999929, 53.409170000000074], [-9.923039999999958, 53.388090000000034], [-9.962779999999952, 53.37194000000005], [-10.013059999999939, 53.37861000000004], [-10.176529999999957, 53.40972000000005], [-10.20013999999992, 53.54236000000009], [-10.186109999999928, 53.55028000000004], [-10.036109999999951, 53.60056000000009], [-9.997499999999945, 53.60597000000007], [-9.876109999999926, 53.61083000000008], [-9.799449999999922, 53.59638000000007], [-9.784999999999911, 53.59417000000008], [-9.698959999999943, 53.59791000000007], [-9.697479999999928, 53.602550000000065], [-9.763889999999947, 53.60194000000007], [-9.779169999999908, 53.602490000000046], [-9.799449999999922, 53.60472000000004], [-9.819719999999961, 53.61083000000008], [-9.86277999999993, 53.62722000000008], [-9.911669999999958, 53.647980000000075], [-9.924449999999922, 53.69138000000004], [-9.90638999999993, 53.75861000000003], [-9.896949999999947, 53.762500000000045], [-9.849169999999958, 53.76986000000005], [-9.684169999999938, 53.78416000000004], [-9.628329999999949, 53.78076000000004], [-9.609999999999957, 53.77889000000005], [-9.587779999999952, 53.784440000000075], [-9.568059999999946, 53.79527000000007], [-9.56943999999993, 53.79944000000006], [-9.584999999999923, 53.80125000000004], [-9.61874999999992, 53.81347000000005], [-9.612219999999922, 53.836520000000064], [-9.601669999999956, 53.84139000000005], [-9.58916999999991, 53.84305000000006], [-9.578059999999937, 53.845830000000035], [-9.56138999999996, 53.85972000000004], [-9.567079999999919, 53.89277000000004], [-9.697499999999934, 53.896660000000054], [-9.725559999999916, 53.895830000000046], [-9.767639999999915, 53.89402000000007], [-9.777219999999943, 53.89083000000005], [-9.789029999999912, 53.881380000000036], [-9.817779999999914, 53.871110000000044], [-9.841389999999933, 53.86695000000003], [-9.896669999999915, 53.858610000000056], [-9.909999999999911, 53.85750000000007], [-9.940689999999961, 53.86791000000005], [-9.910559999999919, 53.95041000000003], [-9.89638999999994, 53.95361000000008], [-9.862939999999924, 53.951490000000035], [-9.81173999999993, 53.936660000000074], [-9.811809999999923, 53.924720000000036], [-9.799509999999941, 53.910960000000046], [-9.784859999999924, 53.917080000000055], [-9.789579999999944, 53.94541000000004], [-9.828949999999907, 53.97977000000009], [-9.853279999999927, 53.99844000000007], [-9.935829999999953, 54.06083000000007], [-9.938609999999926, 54.11083000000008], [-9.926389999999913, 54.123890000000074], [-9.949749999999938, 54.18089000000003], [-10.013399999999933, 54.21819000000005], [-10.083609999999908, 54.148610000000076], [-10.071669999999926, 54.12555000000003], [-10.065689999999961, 54.09111000000007], [-10.082499999999925, 54.08639000000005], [-10.105829999999912, 54.088880000000074], [-10.124029999999948, 54.09659000000005], [-10.128889999999956, 54.11194000000006], [-10.112219999999922, 54.230000000000075], [-10.081669999999917, 54.257220000000075], [-10.064449999999908, 54.26944000000003], [-10.001879999999915, 54.30097000000006], [-9.884999999999934, 54.259580000000085], [-9.894169999999917, 54.24555000000004], [-9.905559999999923, 54.233610000000056], [-9.926939999999945, 54.220830000000035], [-9.946529999999939, 54.21847000000008], [-9.96082999999993, 54.223610000000065], [-9.969169999999906, 54.232360000000085], [-9.981599999999958, 54.231250000000045], [-9.976809999999944, 54.21583000000004], [-9.96249999999992, 54.21027000000004], [-9.920279999999934, 54.20694000000003], [-9.892149999999958, 54.209020000000066], [-9.87110999999993, 54.225550000000055], [-9.851949999999931, 54.26944000000003], [-9.847429999999918, 54.317360000000065], [-9.840969999999913, 54.32666000000006], [-9.79985999999991, 54.33430000000004], [-9.753059999999948, 54.32833000000005], [-9.74055999999996, 54.32556000000005], [-9.587219999999945, 54.31277000000006], [-9.497499999999945, 54.31305000000003], [-9.336389999999938, 54.316940000000045], [-9.265829999999937, 54.29749000000004], [-9.21082999999993, 54.273190000000056], [-9.198059999999941, 54.23694000000006], [-9.150559999999928, 54.177770000000066], [-9.13176999999996, 54.15968000000004], [-9.134999999999934, 54.17194000000006], [-9.131389999999953, 54.20083000000005], [-9.058469999999943, 54.28083000000004], [-9.044449999999927, 54.28625000000005], [-9.026389999999935, 54.28666000000004], [-8.93360999999993, 54.28319000000005], [-8.916109999999946, 54.279300000000035], [-8.748609999999928, 54.26333000000005], [-8.619999999999948, 54.257220000000075], [-8.474859999999921, 54.27347000000003], [-8.515279999999905, 54.32430000000005], [-8.52944999999994, 54.32916000000006], [-8.587779999999952, 54.33958000000007], [-8.604449999999929, 54.33805000000007], [-8.626669999999933, 54.33305000000007], [-8.647219999999948, 54.33111000000008], [-8.668129999999906, 54.343540000000075], [-8.661669999999958, 54.355270000000075], [-8.65110999999996, 54.362220000000036], [-8.434449999999913, 54.44750000000005], [-8.395559999999932, 54.461940000000084], [-8.38098999999994, 54.46709000000004], [-8.348329999999919, 54.46999000000005], [-8.284439999999961, 54.47333000000003], [-8.26708999999994, 54.52180000000004], [-8.201109999999915, 54.57305000000008], [-8.169999999999959, 54.59139000000005], [-8.18832999999995, 54.63360000000006], [-8.390559999999937, 54.62444000000005], [-8.559719999999913, 54.613330000000076], [-8.584439999999915, 54.60972000000004], [-8.626669999999933, 54.61778000000004], [-8.67999999999995, 54.62805000000009], [-8.702779999999905, 54.642220000000066], [-8.748609999999928, 54.64805000000007], [-8.78985999999992, 54.658600000000035], [-8.798329999999908, 54.695760000000064], [-8.73971999999992, 54.72735000000006], [-8.669169999999951, 54.75972000000007], [-8.620829999999955, 54.769990000000064], [-8.529999999999916, 54.78458000000006], [-8.49082999999996, 54.79361000000006], [-8.368609999999933, 54.83194000000003], [-8.353889999999922, 54.83944000000008], [-8.315559999999948, 54.87382000000008], [-8.337359999999933, 54.902360000000044], [-8.349029999999914, 54.905140000000074], [-8.371949999999913, 54.90306000000004], [-8.382639999999924, 54.89639000000005], [-8.383059999999944, 54.881450000000086], [-8.396949999999947, 54.88277000000005], [-8.437499999999943, 54.896940000000086], [-8.457499999999925, 54.91749000000004], [-8.459719999999948, 54.938330000000065], [-8.39999999999992, 54.93354000000005], [-8.385119999999915, 54.94198000000006], [-8.402889999999957, 54.952870000000075], [-8.427329999999927, 54.96664000000004], [-8.45721999999995, 54.996800000000064], [-8.317499999999939, 55.10889000000009], [-8.18166999999994, 55.141940000000034], [-8.022219999999948, 55.18166000000008], [-7.981449999999938, 55.21646000000004], [-7.9459099999999125, 55.19647000000003], [-7.899699999999939, 55.17780000000005], [-7.87259999999992, 55.19913000000008], [-7.859269999999924, 55.221790000000055], [-7.7935099999999125, 55.24312000000003], [-7.796169999999961, 55.22001000000006], [-7.814389999999946, 55.203130000000044], [-7.810839999999928, 55.17647000000005], [-7.770849999999939, 55.18358000000006], [-7.712199999999939, 55.15870000000007], [-7.702869999999905, 55.14581000000004], [-7.69664999999992, 55.12893000000008], [-7.702109999999948, 55.110730000000046], [-7.699719999999957, 55.09513000000004], [-7.667639999999949, 55.144160000000056], [-7.676669999999945, 55.167770000000075], [-7.70207999999991, 55.216530000000034], [-7.713889999999935, 55.22013000000004], [-7.720969999999909, 55.21236000000005], [-7.721109999999953, 55.194720000000075], [-7.713529999999935, 55.17247000000003], [-7.737969999999905, 55.179140000000075], [-7.753519999999924, 55.18980000000005], [-7.788179999999954, 55.20135000000005], [-7.791729999999916, 55.21202000000005], [-7.765069999999923, 55.23068000000006], [-7.736629999999934, 55.24578000000008], [-7.698609999999917, 55.26194000000004], [-7.669999999999959, 55.271940000000086], [-7.657499999999914, 55.27443000000005], [-7.632499999999936, 55.265550000000076], [-7.526939999999911, 55.12430000000006], [-7.52610999999996, 55.11194000000006], [-7.530559999999923, 55.095830000000035], [-7.541529999999909, 55.08597000000003], [-7.563609999999926, 55.08305000000007], [-7.574999999999932, 55.07555000000008], [-7.598329999999919, 55.06110000000007], [-7.616669999999942, 55.05389000000008], [-7.636389999999949, 55.03833000000009], [-7.6822899999999095, 54.95090000000005], [-7.663329999999917, 54.95389000000006], [-7.644169999999917, 54.961110000000076], [-7.60832999999991, 54.98222000000004], [-7.5758299999999394, 55.00500000000005], [-7.563609999999926, 55.01221000000004], [-7.519579999999905, 55.02917000000008], [-7.506669999999929, 55.03305000000006], [-7.477779999999939, 55.03944000000007], [-7.4713899999999285, 55.039720000000045], [-7.456249999999954, 55.04500000000007], [-7.446529999999939, 55.055690000000084], [-7.454999999999927, 55.13166000000007], [-7.514719999999954, 55.17972000000003], [-7.5252799999999525, 55.186390000000074], [-7.549029999999959, 55.20201000000009], [-7.547499999999957, 55.21694000000008], [-7.511939999999925, 55.27443000000005], [-7.391389999999944, 55.29028000000005], [-7.354439999999954, 55.33361000000008], [-7.39638999999994, 55.37833000000006], [-7.376669999999933, 55.37999000000008], [-7.24082999999996, 55.351950000000045], [-7.186669999999935, 55.331660000000056], [-7.051939999999945, 55.271660000000054], [-6.95610999999991, 55.24944000000005], [-6.935139999999933, 55.23847000000006], [-6.935829999999953, 55.21972000000005], [-6.953609999999912, 55.21166000000005], [-7.067219999999907, 55.17444000000006], [-7.144169999999917, 55.15083000000004], [-7.15916999999996, 55.145830000000046], [-7.18360999999993, 55.13194000000004], [-7.197499999999934, 55.121380000000045], [-7.252509999999916, 55.07059000000004], [-7.326389999999947, 55.04527000000007], [-7.406389999999931, 54.95333000000005], [-7.4438899999999535, 54.88250000000005], [-7.458059999999932, 54.85777000000007], [-7.482839999999953, 54.82994000000008], [-7.55332999999996, 54.762770000000046], [-7.739169999999945, 54.71055000000007], [-7.825759999999946, 54.73416000000003], [-7.843059999999923, 54.73360000000008], [-7.9263899999999134, 54.70055000000008], [-7.913889999999924, 54.67110000000008], [-7.906389999999931, 54.66444000000007], [-7.852359999999919, 54.633890000000065], [-7.777499999999918, 54.62694000000005], [-7.752219999999909, 54.59445000000005], [-7.833609999999908, 54.55389000000008], [-7.9508299999999394, 54.53222000000005], [-8.046949999999924, 54.507220000000075], [-8.17166999999995, 54.463880000000074], [-8.15805999999992, 54.440270000000055], [-8.065559999999948, 54.37277000000006], [-8.055829999999958, 54.36639000000008], [-8.045279999999934, 54.361380000000054], [-8.030279999999948, 54.35722000000004], [-7.941389999999956, 54.29944000000006], [-7.9002799999999525, 54.294170000000065], [-7.875759999999957, 54.28499000000005], [-7.8694399999999405, 54.25305000000009], [-7.868329999999958, 54.22763000000003], [-7.861949999999922, 54.21805000000006], [-7.851389999999924, 54.21222000000006], [-7.818059999999946, 54.19917000000004], [-7.747779999999921, 54.200270000000046], [-7.699719999999957, 54.20250000000004], [-7.624859999999956, 54.16367000000008], [-7.621809999999925, 54.147500000000036], [-7.609999999999957, 54.142490000000066], [-7.559449999999913, 54.12694000000005], [-7.330279999999959, 54.113050000000044], [-7.313329999999951, 54.11249000000004], [-7.2838899999999285, 54.123470000000054], [-7.145829999999933, 54.22527000000008], [-7.143469999999922, 54.25652000000008], [-7.175559999999905, 54.28916000000004], [-7.160829999999919, 54.33666000000005], [-7.058329999999955, 54.40999000000005], [-7.02944999999994, 54.41722000000004], [-6.974449999999933, 54.40167000000008], [-6.926939999999945, 54.379170000000045], [-6.917219999999929, 54.37360000000007], [-6.873059999999953, 54.34208000000007], [-6.851109999999949, 54.289720000000045], [-6.734719999999925, 54.183610000000044], [-6.655559999999923, 54.06528000000009], [-6.628749999999911, 54.04222000000004], [-6.619999999999948, 54.03722000000005], [-6.6080599999999095, 54.04222000000004], [-6.605829999999912, 54.044440000000066], [-6.567499999999939, 54.050830000000076], [-6.447499999999934, 54.05833000000007], [-6.365209999999934, 54.10402000000005], [-6.3536099999999465, 54.11423000000008], [-6.338889999999935, 54.11555000000004], [-6.288609999999949, 54.10860000000008], [-6.271529999999927, 54.10402000000005], [-6.266979999999933, 54.099830000000054]]]], &quot;type&quot;: &quot;MultiPolygon&quot;}"/>
    <s v="Member State"/>
    <s v="IRL"/>
    <x v="4"/>
    <s v="IRL"/>
    <x v="1"/>
    <s v="Ireland"/>
    <s v="IE"/>
    <s v="Irlande"/>
  </r>
  <r>
    <s v="1.279963445178758, 32.38621827281175"/>
    <s v="{&quot;coordinates&quot;: [[[33.92110000000008, -1.001939999999933], [33.92027000000007, -1.001109999999926], [33.460830000000044, -1.000279999999918], [33.438870000000065, -1.000719999999944], [33.40583000000004, -1.000279999999918], [33.29610000000008, -0.999999999999943], [33.186390000000074, -0.9997199999999111], [33.11083000000008, -1.000279999999918], [33.00111000000004, -0.999999999999943], [32.89035000000007, -0.999709999999936], [32.74242000000004, -0.9997199999999111], [32.68417000000005, -0.999999999999943], [32.61556000000007, -1.000279999999918], [32.485280000000046, -1.000279999999918], [31.839330000000075, -0.9998299999999171], [31.821360000000084, -0.9998199999999421], [31.785120000000063, -0.9997999999999361], [31.677220000000034, -0.9997199999999111], [31.546940000000063, -0.999439999999935], [31.29305000000005, -0.9988899999999601], [31.272500000000036, -0.9983299999999531], [31.06000000000006, -0.9974999999999451], [30.888610000000085, -0.9972199999999131], [30.756390000000067, -0.997759999999914], [30.69694000000004, -1.014579999999909], [30.593330000000037, -1.065559999999948], [30.48222000000004, -1.06332999999995], [30.476750000000038, -1.059329999999931], [30.451940000000036, -1.054439999999942], [30.360830000000078, -1.06096999999994], [30.315360000000055, -1.143759999999929], [30.297780000000046, -1.184719999999913], [30.28347000000008, -1.209649999999953], [30.229170000000067, -1.2666699999999191], [30.171670000000063, -1.31499999999994], [30.109170000000063, -1.36749999999995], [29.979720000000043, -1.462219999999945], [29.936660000000074, -1.475829999999916], [29.92972000000009, -1.476109999999948], [29.910000000000082, -1.465069999999912], [29.890550000000076, -1.4327799999999231], [29.884510000000034, -1.401809999999955], [29.884160000000065, -1.37041999999991], [29.855270000000075, -1.326939999999922], [29.83528000000007, -1.3197199999999611], [29.717220000000054, -1.347499999999911], [29.697770000000048, -1.36749999999995], [29.677500000000066, -1.381669999999928], [29.64083000000005, -1.3866699999999241], [29.617360000000076, -1.3870799999999122], [29.596940000000075, -1.385829999999941], [29.606110000000058, -1.320689999999956], [29.599020000000053, -1.214379999999948], [29.57430000000005, -1.187499999999943], [29.57514000000009, -0.9163899999999211], [29.584440000000086, -0.895689999999945], [29.61889000000008, -0.8915999999999251], [29.633050000000082, -0.7877799999999411], [29.619300000000067, -0.743469999999945], [29.634720000000073, -0.6413899999999441], [29.666660000000036, -0.580559999999934], [29.65277000000009, -0.476669999999956], [29.648610000000076, -0.439719999999908], [29.67083000000008, -0.304719999999918], [29.687770000000057, -0.20277999999996102], [29.70900000000006, -0.07443999999992401], [29.73333000000008, -0.0031599999999230004], [29.71819000000005, 0.042850000000044006], [29.71861000000007, 0.07708000000008], [29.731940000000066, 0.10472000000004301], [29.78048000000007, 0.17347000000006502], [29.806940000000054, 0.16278000000005402], [29.83944000000008, 0.277500000000088], [29.85833000000008, 0.366670000000056], [29.912450000000035, 0.42905000000007404], [29.95986000000005, 0.48375000000004303], [29.95583000000005, 0.5516700000000581], [29.938750000000084, 0.6245800000000941], [29.947500000000048, 0.7877800000000541], [29.95750000000004, 0.81833000000006], [29.967110000000048, 0.8359000000000371], [29.986720000000048, 0.8467100000000861], [29.990830000000074, 0.850560000000086], [30.01583000000005, 0.8666700000000561], [30.036110000000065, 0.8747200000000811], [30.08639000000005, 0.893330000000048], [30.131180000000086, 0.8952100000000761], [30.155550000000062, 0.9091000000000801], [30.217360000000042, 0.9944400000000541], [30.219310000000064, 1.043610000000057], [30.21375000000006, 1.065000000000054], [30.23437000000007, 1.13083000000006], [30.27458000000007, 1.167080000000055], [30.37083000000007, 1.198330000000055], [30.437640000000044, 1.202150000000074], [30.45611000000008, 1.2127800000000661], [30.474720000000048, 1.23186000000004], [30.483890000000088, 1.241250000000093], [30.548890000000085, 1.32167000000004], [30.671390000000088, 1.473330000000089], [30.695490000000063, 1.500000000000056], [30.84833000000009, 1.618890000000078], [31.03666000000004, 1.76556000000005], [31.20972000000006, 1.9875000000000682], [31.30278000000004, 2.121390000000076], [31.29920000000004, 2.162850000000048], [31.277910000000077, 2.177450000000078], [31.202500000000043, 2.229170000000067], [31.069160000000068, 2.325280000000077], [31.003050000000087, 2.396940000000086], [30.984860000000083, 2.409310000000062], [30.964030000000037, 2.411940000000072], [30.93972000000008, 2.400280000000066], [30.92694000000006, 2.360830000000078], [30.914720000000045, 2.342500000000086], [30.886250000000075, 2.336810000000071], [30.729720000000043, 2.448060000000055], [30.73097000000007, 2.473330000000089], [30.755970000000048, 2.601110000000062], [30.786940000000072, 2.674720000000093], [30.817220000000077, 2.7391700000000583], [30.85167000000007, 2.785490000000038], [30.87653000000006, 2.8400000000000882], [30.879440000000045, 2.885900000000049], [30.85236000000009, 2.96285000000006], [30.806250000000034, 3.013610000000085], [30.77236000000005, 3.028750000000059], [30.76347000000004, 3.051740000000052], [30.782220000000052, 3.130000000000052], [30.828050000000076, 3.240280000000041], [30.85972000000004, 3.290280000000052], [30.882780000000082, 3.32472000000007], [30.934440000000052, 3.413890000000037], [30.924790000000087, 3.510760000000061], [30.90597000000008, 3.524720000000059], [30.858820000000037, 3.49339000000009], [30.868540000000053, 3.522570000000087], [30.891390000000058, 3.565550000000087], [30.954720000000066, 3.671110000000055], [30.979160000000036, 3.694440000000043], [31.17667000000006, 3.795280000000048], [31.203890000000058, 3.79583000000008], [31.28666000000004, 3.795000000000072], [31.37722000000008, 3.745560000000068], [31.45972000000006, 3.698890000000062], [31.540830000000085, 3.653610000000071], [31.704030000000046, 3.714440000000081], [31.748610000000042, 3.761390000000062], [31.78944000000007, 3.808750000000088], [31.821660000000065, 3.806940000000054], [31.853470000000073, 3.78472000000005], [31.93208000000004, 3.689170000000047], [31.946390000000065, 3.621670000000051], [31.951110000000085, 3.593890000000044], [32.02583000000004, 3.591390000000046], [32.068490000000054, 3.582220000000063], [32.07708000000008, 3.559030000000064], [32.09041000000008, 3.536110000000064], [32.111240000000066, 3.526670000000081], [32.135830000000055, 3.521110000000078], [32.19453000000004, 3.512750000000039], [32.20083000000005, 3.575040000000058], [32.19977000000006, 3.60973000000007], [32.40444000000008, 3.743610000000046], [32.479160000000036, 3.745830000000069], [32.63528000000008, 3.751940000000047], [32.669170000000065, 3.7533300000000622], [32.71944000000008, 3.75583000000006], [32.80028000000004, 3.780560000000093], [32.87472000000008, 3.803890000000081], [32.89805000000007, 3.811940000000049], [32.938330000000065, 3.837220000000059], [32.97861000000006, 3.863330000000076], [33.01666000000006, 3.888610000000085], [33.12722000000008, 3.808330000000069], [33.183880000000045, 3.766110000000083], [33.24499000000009, 3.764170000000092], [33.387770000000046, 3.7580600000000572], [33.51124000000004, 3.752700000000061], [33.523600000000044, 3.7584700000000453], [33.99667000000005, 4.222780000000057], [34.02624000000009, 4.208050000000071], [34.04944000000006, 4.190550000000087], [34.06305000000009, 4.173610000000053], [34.08805000000007, 4.09722000000005], [34.12833000000006, 3.95181000000008], [34.18471000000005, 3.8400000000000882], [34.22222000000005, 3.779170000000078], [34.36111000000005, 3.738060000000075], [34.38166000000007, 3.731670000000065], [34.463610000000074, 3.664650000000051], [34.46500000000009, 3.614440000000058], [34.45347000000004, 3.521110000000078], [34.43548000000004, 3.5000700000000498], [34.40340000000009, 3.484170000000063], [34.403740000000084, 3.38528000000008], [34.45389000000006, 3.245560000000068], [34.508740000000046, 3.14528000000007], [34.54500000000007, 3.127500000000054], [34.56167000000005, 3.106810000000052], [34.57236000000006, 3.082920000000058], [34.58250000000004, 3.007220000000075], [34.59340000000009, 2.936740000000043], [34.66548000000006, 2.860970000000065], [34.685620000000085, 2.863890000000083], [34.71222000000006, 2.878050000000087], [34.755550000000085, 2.8499300000000862], [34.781660000000045, 2.789580000000057], [34.78930000000008, 2.700690000000065], [34.792500000000075, 2.6804200000000833], [34.84347000000008, 2.597780000000057], [34.909440000000075, 2.521110000000078], [34.88020000000006, 2.40340000000009], [34.88110000000006, 2.3783300000000622], [34.887770000000046, 2.35722000000004], [34.919170000000065, 2.277780000000064], [34.941940000000045, 2.22389000000004], [34.994440000000054, 2.0850000000000932], [35.00972000000007, 1.89528000000007], [34.99972000000008, 1.670280000000048], [34.959160000000054, 1.587220000000059], [34.94347000000005, 1.5688900000000672], [34.91819000000004, 1.562920000000076], [34.90041000000008, 1.5530600000000732], [34.88527000000005, 1.530830000000094], [34.87430000000006, 1.506110000000092], [34.86388000000005, 1.459440000000086], [34.85319000000004, 1.4280600000000732], [34.79568000000006, 1.398550000000057], [34.79222000000004, 1.39361000000008], [34.80374000000006, 1.335000000000093], [34.822080000000085, 1.315690000000074], [34.82888000000008, 1.295000000000072], [34.829720000000066, 1.269170000000087], [34.820340000000044, 1.235970000000065], [34.80167000000006, 1.221940000000074], [34.76472000000007, 1.216940000000079], [34.739720000000034, 1.214170000000081], [34.69166000000007, 1.208120000000065], [34.597150000000056, 1.150490000000047], [34.57555000000008, 1.092680000000086], [34.52000000000004, 1.105840000000057], [34.50430000000006, 1.080830000000048], [34.48777000000007, 1.043190000000038], [34.48312000000004, 1.011670000000037], [34.485550000000046, 0.9840300000000751], [34.48014000000006, 0.9591700000000851], [34.442210000000046, 0.8719400000000511], [34.41083000000009, 0.8219400000000401], [34.269160000000056, 0.648470000000088], [34.24860000000007, 0.639440000000092], [34.213470000000086, 0.6329200000000691], [34.16361000000006, 0.608470000000068], [34.10639000000009, 0.387780000000077], [34.053600000000074, 0.301670000000058], [34.00070000000005, 0.230490000000088], [33.98181000000005, 0.20508000000006602], [33.90722000000005, 0.103060000000084], [33.91250000000008, 0.082500000000038], [33.923050000000046, 0.04861000000005301], [33.936840000000075, 5.679999999999999e-14], [33.95049000000006, -0.048139999999932], [33.96638000000007, -0.10082999999991601], [33.97611000000006, -0.13416999999992602], [33.95166000000006, -0.27180999999995903], [33.91861000000006, -0.45277999999996105], [33.92333000000008, -0.9530599999999361], [33.92110000000008, -1.001939999999933]]], &quot;type&quot;: &quot;Polygon&quot;}"/>
    <s v="Member State"/>
    <s v="UGA"/>
    <x v="14"/>
    <s v="UGA"/>
    <x v="4"/>
    <s v="Uganda"/>
    <s v="UG"/>
    <s v="Ouganda"/>
  </r>
  <r>
    <s v="41.750444029101196, 63.16936437042106"/>
    <s v="{&quot;coordinates&quot;: [[[70.97081000000009, 42.25467000000003], [70.98054000000008, 42.262050000000045], [71.03318000000007, 42.29899000000006], [71.06450000000007, 42.30260000000004], [71.12254000000007, 42.277600000000064], [71.17249000000004, 42.249690000000044], [71.23165000000006, 42.21829000000008], [71.26388000000009, 42.20566000000008], [71.27506000000005, 42.20419000000004], [71.27575000000007, 42.198150000000055], [71.26374000000004, 42.174540000000036], [71.22248000000008, 42.14191000000005], [70.98096000000004, 42.04261000000008], [70.94512000000003, 42.039540000000045], [70.91235000000006, 42.045660000000055], [70.87721000000005, 42.04177000000004], [70.85943000000003, 42.02705000000009], [70.85151000000008, 41.97058000000004], [70.84669000000008, 41.93118000000004], [70.78526000000005, 41.91357000000005], [70.75179000000009, 41.91232000000008], [70.70019000000008, 41.91010000000006], [70.53082000000006, 41.80010000000004], [70.51667000000003, 41.785520000000076], [70.50236000000007, 41.75066000000004], [70.49165000000005, 41.73204000000004], [70.47457000000009, 41.71649000000008], [70.30859000000004, 41.63330000000008], [70.28526000000005, 41.624960000000044], [70.25193000000007, 41.614970000000085], [70.20470000000006, 41.59872000000007], [70.18429000000003, 41.582610000000045], [70.18095000000005, 41.541210000000035], [70.20631000000003, 41.51912000000004], [70.26639000000006, 41.514680000000055], [70.29276000000004, 41.51523000000009], [70.32332000000008, 41.51079000000004], [70.34776000000005, 41.50552000000005], [70.36998000000006, 41.49927000000008], [70.41373000000004, 41.477730000000065], [70.43498000000005, 41.459260000000086], [70.47415000000007, 41.41217000000006], [70.48887000000008, 41.410780000000045], [70.53124000000008, 41.41912000000008], [70.60110000000003, 41.44398000000007], [70.63416000000007, 41.45912000000004], [70.66970000000003, 41.47585000000004], [70.71102000000008, 41.47026000000005], [70.77166000000005, 41.394810000000064], [70.79345000000006, 41.35496000000006], [70.79263000000003, 41.33093000000008], [70.81331000000006, 41.250500000000045], [70.98831000000007, 41.20356000000004], [71.15694000000008, 41.16106000000008], [71.20811000000003, 41.18668000000008], [71.24547000000007, 41.19459000000006], [71.39722000000006, 41.125500000000045], [71.42359000000005, 41.120850000000075], [71.44039000000004, 41.14314000000007], [71.44220000000007, 41.19578000000007], [71.44220000000007, 41.23023000000006], [71.43915000000004, 41.25745000000006], [71.43442000000005, 41.33259000000004], [71.44783000000007, 41.35036000000008], [71.50207000000006, 41.318140000000085], [71.54568000000006, 41.302380000000085], [71.57596000000007, 41.301750000000084], [71.59846000000005, 41.315780000000075], [71.61804000000006, 41.333560000000034], [71.65152000000006, 41.39730000000009], [71.65978000000007, 41.42876000000007], [71.65006000000005, 41.462860000000035], [71.62595000000005, 41.48425000000009], [71.61942000000005, 41.50412000000006], [71.64540000000005, 41.55488000000008], [71.68831000000006, 41.556260000000066], [71.86679000000004, 41.35800000000006], [71.88832000000008, 41.331060000000036], [71.89444000000003, 41.30245000000008], [71.89624000000003, 41.27481000000006], [71.88986000000006, 41.24606000000006], [71.88833000000005, 41.20064000000008], [71.90901000000008, 41.189460000000054], [72.11144000000007, 41.19647000000003], [72.15019000000007, 41.20397000000008], [72.18109000000004, 41.192720000000065], [72.21548000000007, 41.05233000000004], [72.19548000000003, 41.006590000000074], [72.31915000000004, 41.03216000000003], [72.39526000000006, 41.04022000000003], [72.50333000000006, 41.01675000000006], [72.57971000000003, 40.95383000000004], [72.60581000000008, 40.927850000000035], [72.62130000000008, 40.89480000000009], [72.65999000000005, 40.87910000000005], [72.70221000000004, 40.870490000000075], [72.72554000000008, 40.86910000000006], [72.89943000000005, 40.867710000000045], [73.04915000000005, 40.86827000000005], [73.15248000000008, 40.84716000000009], [73.16755000000006, 40.82910000000004], [73.14722000000006, 40.79967000000005], [73.10415000000006, 40.775070000000085], [72.94359000000009, 40.71272000000005], [72.87804000000006, 40.69327000000004], [72.85193000000004, 40.68883000000005], [72.80589000000003, 40.67508000000004], [72.71054000000004, 40.584940000000074], [72.67359000000005, 40.53563000000008], [72.65388000000007, 40.51937000000004], [72.62915000000004, 40.51341000000008], [72.59117000000003, 40.52146000000005], [72.40461000000005, 40.61644000000007], [72.37364000000008, 40.60278000000005], [72.37998000000005, 40.52619000000004], [72.39972000000006, 40.507160000000056], [72.43407000000008, 40.488060000000075], [72.45305000000008, 40.45868000000007], [72.44637000000006, 40.43382000000008], [72.43275000000006, 40.40465000000006], [72.42054000000007, 40.38785000000007], [72.39387000000005, 40.39271000000008], [72.34526000000005, 40.40937000000008], [72.28311000000008, 40.44722000000007], [72.25804000000005, 40.465490000000045], [72.22705000000008, 40.46455000000009], [72.20694000000003, 40.46494000000007], [72.17957000000007, 40.46202000000005], [72.11207000000007, 40.432300000000055], [72.01277000000005, 40.334370000000035], [72.04387000000008, 40.266320000000064], [71.90359000000007, 40.25049000000007], [71.80769000000004, 40.19375000000008], [71.78276000000005, 40.17438000000004], [71.71422000000007, 40.147920000000056], [71.52416000000005, 40.21548000000007], [71.50556000000006, 40.223820000000046], [71.48471000000006, 40.23861000000005], [71.47109000000006, 40.26876000000004], [71.38998000000004, 40.30188000000004], [71.29915000000005, 40.30994000000004], [71.24664000000007, 40.287160000000085], [71.13916000000006, 40.27744000000007], [71.09415000000007, 40.277990000000045], [71.06790000000007, 40.27758000000006], [70.99567000000008, 40.26765000000006], [70.98204000000004, 40.24484000000007], [70.95776000000006, 40.24494000000004], [70.86067000000008, 40.241190000000074], [70.82249000000007, 40.228270000000066], [70.79305000000005, 40.21910000000008], [70.74888000000004, 40.209100000000035], [70.70846000000006, 40.20396000000005], [70.64499000000006, 40.205910000000074], [70.62359000000004, 40.211880000000065], [70.60291000000007, 40.23312000000004], [70.58943000000005, 40.255210000000034], [70.46096000000006, 40.35036000000008], [70.37554000000006, 40.37640000000005], [70.34309000000007, 40.44580000000008], [70.36998000000006, 40.47132000000005], [70.41527000000008, 40.49105000000009], [70.53499000000005, 40.55938000000003], [70.73401000000007, 40.67508000000004], [70.77748000000008, 40.70633000000004], [70.79680000000008, 40.72559000000007], [70.78416000000004, 40.74918000000008], [70.75972000000007, 40.76148000000006], [70.71249000000006, 40.77036000000004], [70.66721000000007, 40.827450000000056], [70.65803000000005, 40.870220000000074], [70.54860000000008, 40.97744000000006], [70.47512000000006, 41.03446000000008], [70.46515000000005, 41.03875000000005], [70.46082000000007, 41.04328000000004], [70.43901000000005, 41.04926000000006], [70.41763000000003, 41.04773000000006], [70.39117000000005, 41.03661000000005], [70.37574000000006, 41.00918000000007], [70.37442000000004, 40.961820000000046], [70.36082000000005, 40.93495000000007], [70.32347000000004, 40.89925000000005], [70.25290000000007, 40.858160000000055], [70.05026000000004, 40.76998000000009], [70.00000000000006, 40.75411000000008], [69.97263000000004, 40.74610000000007], [69.93997000000007, 40.740270000000066], [69.90027000000003, 40.733880000000056], [69.84721000000008, 40.72249000000005], [69.81811000000005, 40.71249000000006], [69.78596000000005, 40.67972000000009], [69.75964000000005, 40.65193000000005], [69.72679000000005, 40.638810000000035], [69.68969000000004, 40.642640000000085], [69.66901000000007, 40.65527000000009], [69.58832000000007, 40.72499000000005], [69.57152000000008, 40.75124000000005], [69.53720000000004, 40.78082000000006], [69.45151000000004, 40.81110000000007], [69.40061000000009, 40.79986000000008], [69.36527000000007, 40.77944000000008], [69.34887000000003, 40.76395000000008], [69.26999000000006, 40.59555000000006], [69.25971000000004, 40.502770000000055], [69.32833000000005, 40.37471000000005], [69.33874000000003, 40.333470000000034], [69.31944000000004, 40.20972000000006], [69.30249000000003, 40.199020000000075], [69.24915000000004, 40.19110000000006], [69.22693000000004, 40.190540000000055], [69.19415000000004, 40.19554000000005], [69.13415000000003, 40.208740000000034], [69.07893000000007, 40.230170000000044], [69.06164000000007, 40.23472000000004], [69.03582000000006, 40.238740000000064], [68.76832000000007, 40.20805000000007], [68.72790000000003, 40.20250000000004], [68.69554000000005, 40.19610000000006], [68.64200000000005, 40.18407000000008], [68.60567000000003, 40.16575000000006], [68.63665000000003, 40.13999000000007], [68.68136000000004, 40.12193000000008], [68.70236000000006, 40.11772000000008], [68.71388000000007, 40.11639000000008], [68.76221000000004, 40.12221000000005], [68.79537000000005, 40.128820000000076], [68.87623000000008, 40.14763000000005], [68.99109000000004, 40.14083000000005], [69.00873000000007, 40.10367000000008], [68.99505000000005, 40.070620000000076], [68.93276000000003, 40.075270000000046], [68.82297000000005, 40.07866000000007], [68.78457000000003, 40.06791000000004], [68.81165000000004, 40.000830000000065], [68.82944000000003, 39.97777000000008], [68.85665000000006, 39.95485000000008], [68.90467000000007, 39.89229000000006], [68.75755000000004, 39.82965000000007], [68.73553000000004, 39.849300000000085], [68.72304000000008, 39.86860000000007], [68.65610000000004, 39.86250000000007], [68.64267000000007, 39.85824000000008], [68.63721000000004, 39.83943000000005], [68.62858000000006, 39.77110000000005], [68.62762000000004, 39.65055000000007], [68.61179000000004, 39.63027000000005], [68.54027000000008, 39.55471000000006], [68.52027000000004, 39.54777000000007], [68.47332000000006, 39.53750000000008], [68.38472000000007, 39.53555000000006], [68.35332000000005, 39.53666000000004], [68.17526000000004, 39.553600000000074], [68.14888000000008, 39.55666000000008], [68.08249000000006, 39.567210000000046], [67.90776000000005, 39.600550000000055], [67.86304000000007, 39.611380000000054], [67.83804000000003, 39.61950000000007], [67.75915000000003, 39.63054000000005], [67.72971000000007, 39.62916000000007], [67.70972000000006, 39.62582000000003], [67.68193000000008, 39.615270000000066], [67.50444000000005, 39.52888000000007], [67.44195000000008, 39.483580000000075], [67.44248000000005, 39.46249000000006], [67.43997000000007, 39.43721000000005], [67.43151000000006, 39.36791000000005], [67.40915000000007, 39.29694000000006], [67.36600000000004, 39.28878000000009], [67.36470000000008, 39.271660000000054], [67.37589000000008, 39.216690000000085], [67.52186000000006, 39.16770000000008], [67.56667000000004, 39.17166000000009], [67.59554000000009, 39.173190000000034], [67.62595000000005, 39.16847000000007], [67.69686000000007, 39.128460000000075], [67.69527000000005, 39.015990000000045], [67.69998000000004, 39.00624000000005], [67.71735000000007, 38.995130000000074], [67.75082000000003, 38.990270000000066], [67.86082000000005, 38.97763000000003], [67.93471000000005, 38.99694000000005], [67.98442000000006, 39.00805000000008], [68.11053000000004, 38.99888000000004], [68.12637000000007, 38.98096000000004], [68.14013000000006, 38.950270000000046], [68.15387000000004, 38.93138000000005], [68.18027000000006, 38.90471000000008], [68.18512000000004, 38.89846000000006], [68.19365000000005, 38.85173000000009], [68.17428000000007, 38.82069000000007], [68.14971000000008, 38.80624000000006], [68.12005000000005, 38.79798000000005], [68.07416000000006, 38.66471000000007], [68.07124000000005, 38.54388000000006], [68.12491000000006, 38.427560000000085], [68.21985000000006, 38.330130000000054], [68.27748000000008, 38.30367000000007], [68.33707000000004, 38.267630000000054], [68.36429000000004, 38.23749000000004], [68.38297000000006, 38.19485000000009], [68.37998000000005, 38.16055000000006], [68.35498000000007, 38.08555000000007], [68.33781000000005, 38.04615000000007], [68.26846000000006, 37.95229000000006], [68.23839000000004, 37.94215000000008], [68.17110000000008, 37.93402000000009], [68.14256000000006, 37.91631000000007], [68.12997000000007, 37.88444000000004], [68.12303000000009, 37.85889000000009], [68.09541000000007, 37.80235000000005], [68.07304000000005, 37.765270000000044], [68.05192000000005, 37.73888000000005], [68.00179000000009, 37.68749000000008], [67.98123000000004, 37.67333000000008], [67.93720000000008, 37.63611000000009], [67.91721000000007, 37.61721000000006], [67.90305000000006, 37.59972000000005], [67.86096000000003, 37.54305000000005], [67.83832000000007, 37.50583000000006], [67.82638000000009, 37.48207000000008], [67.81749000000008, 37.44610000000006], [67.81749000000008, 37.41638000000006], [67.82958000000008, 37.39069000000006], [67.84082000000006, 37.352490000000046], [67.84374000000008, 37.32152000000008], [67.84137000000004, 37.281660000000045], [67.83707000000004, 37.25902000000008], [67.81401000000005, 37.21874000000008], [67.78742000000005, 37.19082000000009], [67.77988000000005, 37.185820000000035], [67.77318000000008, 37.20520000000005], [67.74957000000006, 37.22263000000004], [67.72581000000008, 37.228870000000086], [67.64943000000005, 37.24610000000007], [67.52638000000007, 37.26860000000005], [67.45637000000005, 37.25055000000009], [67.40069000000005, 37.21902000000006], [67.38081000000005, 37.21249000000006], [67.30495000000008, 37.20329000000004], [67.29239000000007, 37.19441000000006], [67.26679000000007, 37.18583000000007], [67.24610000000007, 37.184990000000084], [67.22582000000006, 37.19749000000007], [67.21624000000008, 37.22638000000006], [67.20027000000005, 37.24666000000008], [67.09208000000007, 37.343270000000075], [67.01291000000003, 37.379710000000046], [66.97026000000005, 37.382490000000075], [66.92693000000008, 37.37888000000004], [66.85803000000004, 37.365830000000074], [66.83638000000008, 37.36361000000005], [66.72110000000004, 37.35555000000005], [66.62345000000005, 37.360550000000046], [66.58027000000004, 37.368190000000084], [66.53774000000004, 37.36638000000005], [66.51915000000008, 37.390270000000044], [66.51694000000003, 37.53194000000008], [66.53984000000008, 37.78083000000004], [66.55429000000004, 37.81819000000007], [66.61609000000004, 37.88472000000007], [66.63776000000007, 37.90485000000007], [66.65998000000008, 37.927080000000046], [66.67088000000007, 37.96464000000009], [66.66609000000005, 37.981640000000084], [66.65137000000004, 37.99652000000009], [66.62026000000003, 38.015550000000076], [66.60026000000005, 38.024440000000084], [66.57027000000005, 38.03499000000005], [66.54136000000005, 38.040830000000085], [66.52054000000004, 38.04333000000008], [66.49220000000008, 38.042080000000055], [66.45144000000005, 38.037430000000086], [66.42387000000008, 38.04361000000006], [66.32610000000005, 38.081800000000044], [66.30636000000004, 38.09568000000007], [66.28596000000005, 38.122220000000084], [66.26561000000004, 38.147350000000074], [66.07832000000008, 38.233190000000036], [66.05582000000004, 38.241100000000074], [65.87824000000006, 38.28201000000007], [65.84027000000003, 38.273610000000076], [65.80506000000008, 38.257430000000056], [65.77693000000005, 38.23443000000009], [65.73915000000005, 38.225820000000056], [65.71638000000007, 38.225820000000056], [65.69553000000008, 38.22804000000008], [65.65776000000005, 38.236380000000054], [65.62776000000008, 38.24361000000005], [65.59721000000008, 38.25388000000004], [65.56442000000004, 38.26833000000005], [65.32818000000003, 38.38985000000008], [65.29221000000007, 38.41082000000006], [65.25665000000004, 38.434720000000084], [65.19887000000006, 38.47694000000007], [65.15166000000005, 38.51194000000004], [65.12387000000007, 38.533330000000035], [65.10664000000008, 38.548050000000046], [64.99526000000003, 38.62166000000008], [64.97638000000006, 38.63193000000007], [64.93526000000008, 38.64888000000008], [64.90762000000007, 38.65680000000009], [64.87499000000008, 38.666100000000085], [64.79803000000004, 38.68999000000008], [64.74664000000007, 38.708330000000046], [64.67152000000004, 38.73902000000004], [64.63165000000004, 38.76138000000009], [64.46470000000005, 38.87388000000004], [64.43484000000007, 38.896930000000054], [64.41638000000006, 38.91388000000006], [64.40193000000005, 38.929440000000056], [64.38859000000008, 38.94554000000005], [64.38303000000008, 38.95312000000007], [64.36693000000008, 38.971520000000055], [64.33812000000006, 38.99075000000005], [64.30290000000008, 38.98541000000006], [64.26694000000003, 38.97277000000008], [64.23442000000006, 38.959580000000074], [64.20567000000005, 38.95208000000008], [64.17790000000008, 38.95374000000004], [64.13248000000004, 38.975550000000055], [64.08638000000008, 39.00069000000008], [64.04388000000006, 39.029720000000054], [63.98333000000008, 39.068050000000085], [63.89305000000007, 39.11388000000005], [63.81388000000004, 39.15360000000004], [63.71041000000008, 39.20777000000004], [63.693880000000036, 39.22416000000004], [63.65721000000008, 39.26333000000005], [63.64361000000008, 39.27916000000005], [63.595830000000035, 39.329720000000066], [63.56138000000004, 39.36444000000006], [63.51860000000005, 39.398610000000076], [63.478600000000085, 39.42332000000005], [63.342490000000055, 39.49833000000007], [63.28083000000004, 39.52833000000004], [63.19916000000006, 39.56666000000007], [63.13027000000005, 39.59916000000004], [63.09332000000006, 39.61721000000006], [63.03860000000003, 39.64444000000009], [63.00000000000006, 39.66694000000007], [62.95527000000004, 39.69777000000005], [62.90166000000005, 39.73583000000008], [62.879710000000046, 39.74888000000004], [62.81347000000005, 39.78749000000005], [62.78944000000007, 39.799720000000036], [62.72721000000007, 39.829440000000034], [62.584430000000054, 39.909710000000075], [62.55541000000005, 39.93055000000004], [62.44121000000007, 40.03233000000006], [62.421800000000076, 40.082350000000076], [62.41833000000008, 40.10749000000004], [62.42513000000008, 40.12832000000009], [62.41082000000006, 40.220270000000085], [62.39888000000008, 40.27804000000009], [62.352640000000065, 40.424570000000074], [62.336110000000076, 40.43944000000005], [62.25923000000006, 40.47339000000005], [62.21666000000005, 40.480270000000075], [62.19249000000008, 40.49361000000005], [62.185530000000085, 40.50421000000006], [62.14110000000005, 40.56444000000005], [62.11250000000007, 40.60666000000003], [62.04472000000004, 40.719160000000045], [61.99930000000006, 40.83998000000008], [61.986380000000054, 40.87763000000007], [61.985340000000065, 40.92124000000007], [61.98750000000007, 40.94583000000006], [61.98416000000003, 40.97124000000008], [61.97055000000006, 41.00861000000003], [61.947910000000036, 41.04430000000008], [61.89333000000005, 41.11167000000006], [61.874160000000074, 41.12555000000009], [61.73777000000007, 41.202780000000075], [61.63235000000003, 41.25930000000005], [61.611380000000054, 41.26750000000004], [61.44638000000003, 41.30235000000005], [61.41485000000006, 41.29881000000006], [61.394850000000076, 41.267910000000086], [61.379710000000046, 41.21402000000006], [61.361930000000086, 41.192900000000066], [61.329300000000046, 41.173050000000046], [61.289990000000046, 41.162900000000036], [61.24527000000006, 41.167350000000056], [61.16152000000005, 41.20610000000005], [61.138960000000054, 41.232210000000066], [61.085830000000044, 41.23721000000006], [61.02249000000006, 41.230270000000075], [61.00421000000006, 41.209880000000055], [60.98180000000008, 41.23443000000009], [60.962770000000035, 41.24583000000007], [60.93999000000008, 41.25097000000005], [60.811930000000075, 41.25777000000005], [60.70500000000004, 41.25805000000008], [60.67999000000003, 41.25278000000009], [60.65638000000007, 41.24583000000007], [60.59388000000007, 41.23166000000003], [60.51812000000007, 41.21763000000004], [60.47999000000004, 41.221100000000035], [60.45374000000004, 41.22902000000005], [60.43249000000009, 41.24221000000006], [60.40888000000007, 41.26305000000008], [60.374430000000075, 41.28777000000008], [60.34430000000003, 41.30541000000005], [60.32583000000005, 41.31444000000005], [60.26458000000008, 41.33874000000009], [60.22276000000005, 41.34916000000004], [60.194150000000036, 41.35943000000009], [60.15972000000005, 41.37277000000006], [60.140270000000044, 41.38110000000006], [60.09215000000006, 41.41076000000004], [60.077780000000075, 41.44548000000009], [60.09735000000006, 41.53076000000004], [60.121380000000045, 41.557630000000074], [60.160690000000045, 41.57361000000009], [60.18395000000004, 41.590550000000064], [60.16068000000007, 41.631800000000055], [60.13611000000003, 41.659710000000075], [60.07583000000005, 41.73055000000005], [60.07132000000007, 41.759160000000065], [60.09444000000008, 41.787360000000035], [60.11680000000007, 41.802770000000066], [60.14333000000005, 41.80624000000006], [60.193320000000085, 41.79500000000007], [60.22568000000007, 41.78069000000005], [60.25930000000005, 41.77409000000006], [60.27416000000005, 41.791030000000035], [60.25305000000009, 41.82422000000008], [60.18041000000005, 41.860550000000046], [60.15276000000006, 41.88387000000006], [60.14916000000005, 41.89152000000007], [60.13722000000007, 41.91110000000003], [60.02804000000003, 42.03249000000005], [60.02666000000005, 42.16361000000006], [60.014440000000036, 42.217490000000055], [59.91422000000006, 42.298470000000066], [59.85750000000007, 42.31610000000006], [59.73582000000005, 42.32249000000007], [59.622220000000084, 42.308880000000045], [59.558890000000076, 42.29944000000006], [59.529990000000055, 42.29361000000006], [59.48721000000006, 42.291660000000036], [59.449020000000075, 42.29388000000006], [59.425560000000075, 42.299720000000036], [59.279300000000035, 42.35110000000009], [59.26583000000005, 42.36749000000009], [59.25902000000008, 42.394850000000076], [59.25972000000007, 42.42208000000005], [59.25999000000007, 42.44680000000005], [59.23944000000006, 42.47665000000006], [59.21610000000004, 42.49736000000007], [59.14340000000004, 42.544440000000066], [59.09332000000006, 42.53138000000007], [59.06806000000006, 42.52555000000007], [59.04722000000004, 42.52388000000008], [59.02388000000008, 42.525270000000035], [58.97805000000005, 42.53236000000004], [58.95166000000006, 42.540830000000085], [58.850280000000055, 42.60417000000007], [58.804580000000044, 42.63763000000006], [58.77576000000005, 42.66291000000007], [58.73055000000005, 42.70388000000008], [58.61353000000008, 42.796170000000075], [58.596520000000055, 42.78083000000004], [58.59166000000005, 42.75971000000004], [58.58624000000003, 42.71638000000007], [58.58250000000004, 42.69554000000005], [58.573330000000055, 42.67332000000005], [58.556520000000035, 42.660960000000046], [58.521660000000054, 42.657770000000085], [58.461110000000076, 42.65916000000004], [58.40576000000004, 42.663320000000056], [58.36721000000006, 42.67444000000006], [58.33360000000005, 42.688600000000065], [58.302080000000046, 42.696510000000046], [58.26666000000006, 42.69402000000008], [58.15298000000007, 42.64242000000007], [58.15180000000004, 42.61117000000007], [58.19943000000006, 42.58832000000007], [58.229160000000036, 42.57860000000005], [58.254710000000046, 42.57277000000005], [58.29319000000004, 42.56110000000007], [58.312910000000045, 42.55013000000008], [58.34277000000009, 42.52138000000008], [58.50676000000004, 42.30252000000007], [58.44166000000007, 42.294710000000066], [58.40880000000004, 42.306350000000066], [58.41624000000007, 42.358610000000056], [58.404370000000085, 42.399020000000064], [58.37124000000006, 42.42513000000008], [58.325000000000045, 42.44694000000004], [58.28334000000007, 42.462770000000035], [58.25139000000007, 42.47138000000007], [58.10166000000004, 42.50389000000007], [58.076380000000086, 42.50750000000005], [58.05361000000005, 42.50805000000008], [58.021490000000085, 42.501340000000084], [57.943610000000035, 42.44554000000005], [57.94804000000005, 42.39916000000005], [57.96166000000005, 42.37047000000007], [57.95416000000006, 42.342220000000054], [57.908330000000035, 42.265270000000044], [57.872760000000085, 42.21082000000007], [57.83860000000004, 42.18777000000006], [57.66444000000007, 42.15360000000004], [57.620130000000074, 42.15415000000007], [57.579990000000066, 42.163050000000055], [57.52222000000006, 42.17027000000007], [57.49777000000006, 42.17332000000005], [57.473880000000065, 42.17527000000007], [57.444990000000075, 42.173880000000054], [57.417500000000075, 42.17110000000008], [57.378190000000075, 42.159290000000055], [57.352220000000045, 42.14972000000006], [57.32361000000009, 42.138600000000054], [57.28749000000005, 42.12304000000006], [57.26416000000006, 42.10972000000004], [57.24583000000007, 42.095270000000085], [57.211110000000076, 42.06361000000004], [57.19034000000005, 42.03291000000007], [57.16791000000006, 41.990270000000066], [57.142490000000066, 41.961110000000076], [57.122070000000065, 41.943320000000085], [57.09722000000005, 41.92763000000008], [57.06735000000003, 41.91846000000004], [57.02916000000005, 41.91027000000008], [57.004440000000045, 41.90402000000006], [56.982630000000086, 41.88902000000007], [56.96971000000008, 41.86013000000008], [56.977490000000046, 41.681940000000054], [57.041100000000085, 41.471790000000055], [57.05708000000004, 41.44277000000005], [57.08944000000008, 41.40680000000009], [57.115960000000086, 41.39083000000005], [57.13388000000003, 41.345830000000035], [57.05707000000007, 41.267910000000086], [57.03791000000007, 41.25944000000004], [56.95610000000005, 41.269990000000064], [56.92208000000005, 41.27694000000008], [56.88527000000005, 41.28833000000009], [56.83555000000007, 41.29861000000005], [56.79833000000008, 41.298880000000054], [56.748050000000035, 41.292500000000075], [56.69721000000004, 41.28722000000005], [56.66694000000007, 41.288050000000055], [56.644160000000056, 41.28916000000004], [56.542770000000075, 41.296110000000056], [56.533750000000055, 41.298290000000065], [56.523600000000044, 41.29694000000006], [56.360280000000046, 41.30638000000005], [56.21499000000006, 41.315270000000055], [56.01500000000004, 41.32555000000008], [56.00096000000008, 41.32845000000009], [56.00027000000006, 41.35388000000006], [55.99944000000005, 41.57639000000006], [55.999160000000074, 41.89610000000005], [55.999160000000074, 42.13277000000005], [56.00000000000006, 42.21638000000007], [55.99972000000008, 42.48110000000008], [55.99888000000004, 42.76028000000008], [55.99860000000007, 43.01166000000006], [55.999430000000075, 43.08138000000008], [55.999160000000074, 43.346940000000075], [55.99833000000007, 43.62666000000007], [55.998050000000035, 43.87887000000006], [55.99888000000004, 43.948600000000056], [55.99861000000004, 44.50944000000004], [55.997490000000084, 44.73416000000009], [55.998750000000086, 45.002050000000054], [56.257220000000075, 45.06361000000004], [56.387500000000045, 45.09388000000007], [56.648610000000076, 45.15388000000007], [56.71416000000005, 45.16860000000008], [56.75019000000003, 45.172960000000046], [56.75750000000005, 45.178330000000074], [56.77943000000005, 45.18360000000007], [57.06361000000004, 45.24777000000006], [57.392220000000066, 45.32055000000008], [57.58971000000008, 45.36361000000005], [57.779640000000086, 45.40447000000006], [58.00805000000008, 45.45360000000005], [58.27305000000007, 45.50944000000004], [58.560550000000035, 45.56860000000006], [58.56552000000005, 45.56996000000004], [58.57082000000008, 45.57060000000007], [58.583470000000034, 45.56394000000006], [59.65297000000004, 45.00000000000006], [60.97342000000003, 44.30393000000004], [61.14916000000005, 44.211100000000044], [61.166100000000085, 44.198330000000055], [61.311660000000074, 44.079720000000066], [61.61444000000006, 43.83000000000004], [61.81471000000005, 43.663050000000055], [61.95694000000003, 43.54361000000006], [62.02511000000004, 43.48478000000006], [62.044710000000066, 43.488330000000076], [62.382490000000075, 43.532770000000085], [62.48804000000007, 43.546380000000056], [62.615000000000066, 43.56249000000008], [62.82666000000006, 43.58916000000005], [63.21138000000008, 43.63638000000009], [63.42249000000004, 43.619440000000054], [63.53750000000008, 43.60999000000004], [63.767210000000034, 43.59027000000009], [63.997220000000084, 43.57055000000008], [64.02138000000008, 43.56916000000007], [64.45804000000004, 43.548050000000046], [64.58554000000004, 43.60027000000008], [64.84333000000004, 43.70333000000005], [64.93136000000004, 43.73777000000007], [65.02693000000005, 43.65249000000006], [65.21609000000007, 43.48082000000005], [65.26833000000005, 43.43250000000006], [65.47859000000005, 43.33943000000005], [65.51902000000007, 43.32111000000003], [65.63805000000008, 43.15360000000004], [65.74803000000009, 42.989430000000084], [65.82193000000007, 42.87721000000005], [66.12387000000007, 42.99694000000005], [66.11053000000004, 42.80027000000007], [66.10109000000006, 42.67166000000009], [66.09582000000006, 42.60444000000007], [66.07078000000007, 42.42386000000005], [66.03665000000007, 42.42333000000008], [66.03442000000007, 42.33638000000008], [66.03305000000006, 42.26389000000006], [66.02916000000005, 42.04610000000008], [66.02916000000005, 42.00305000000009], [66.52638000000007, 42.00305000000009], [66.53915000000006, 41.896660000000054], [66.54553000000004, 41.83638000000008], [66.55762000000004, 41.73902000000004], [66.56248000000005, 41.71693000000005], [66.63611000000003, 41.46055000000007], [66.71998000000008, 41.17500000000007], [66.75949000000008, 41.16483000000005], [66.77777000000003, 41.16193000000004], [66.87581000000006, 41.14999000000006], [67.07194000000004, 41.143290000000036], [67.15915000000007, 41.144990000000064], [67.35054000000008, 41.14916000000005], [67.43942000000004, 41.15416000000005], [67.48970000000008, 41.15888000000007], [67.53611000000006, 41.167500000000075], [67.63998000000004, 41.182210000000055], [67.75534000000005, 41.19214000000005], [67.93553000000009, 41.18332000000004], [67.98943000000008, 41.130550000000085], [68.10734000000008, 41.064850000000035], [68.14028000000008, 41.05166000000008], [68.15416000000005, 41.036110000000065], [68.14484000000004, 40.98305000000005], [68.11609000000004, 40.90749000000005], [68.10332000000005, 40.87943000000007], [68.08110000000005, 40.85722000000004], [68.05387000000007, 40.84083000000004], [68.04804000000007, 40.81027000000006], [68.21277000000003, 40.70388000000008], [68.23332000000005, 40.69137000000006], [68.25694000000004, 40.68055000000004], [68.26547000000005, 40.67780000000005], [68.31055000000003, 40.65624000000008], [68.45526000000007, 40.59777000000008], [68.47971000000007, 40.59444000000008], [68.60803000000004, 40.59972000000005], [68.64075000000008, 40.61423000000008], [68.65193000000005, 40.67166000000009], [68.62858000000006, 40.71805000000006], [68.58916000000005, 40.73888000000005], [68.56805000000008, 40.861380000000054], [68.59360000000004, 40.91999000000004], [68.61665000000005, 40.936930000000075], [68.64610000000005, 40.946660000000065], [68.64874000000003, 40.94680000000005], [68.66443000000004, 40.95193000000006], [68.72172000000006, 40.97784000000007], [68.73887000000008, 41.00124000000005], [68.75069000000008, 41.03944000000007], [68.76902000000007, 41.07027000000005], [68.78582000000006, 41.08568000000008], [68.87526000000008, 41.11860000000007], [69.03166000000004, 41.19972000000007], [69.06456000000009, 41.222210000000075], [69.07304000000005, 41.271930000000054], [69.07075000000003, 41.357560000000035], [69.05963000000008, 41.376790000000085], [69.22665000000006, 41.45972000000006], [69.25499000000008, 41.470830000000035], [69.35387000000009, 41.48444000000006], [69.48998000000006, 41.57555000000008], [69.63721000000004, 41.670130000000086], [69.75860000000006, 41.69916000000006], [69.78637000000003, 41.703320000000076], [69.84585000000004, 41.70667000000009], [69.92839000000004, 41.71190000000007], [70.05803000000003, 41.78027000000009], [70.13999000000007, 41.828320000000076], [70.15665000000007, 41.84442000000007], [70.18275000000006, 41.87608000000006], [70.24414000000007, 41.95524000000006], [70.33777000000003, 42.04288000000008], [70.36318000000006, 42.05788000000007], [70.38790000000006, 42.06941000000006], [70.46221000000008, 42.096490000000074], [70.48484000000008, 42.100520000000074], [70.50555000000008, 42.09107000000006], [70.53110000000004, 42.06740000000008], [70.53832000000006, 42.040590000000066], [70.62821000000008, 42.02427000000006], [70.64554000000004, 42.04858000000007], [70.65443000000005, 42.07386000000008], [70.66554000"/>
    <s v="Member State"/>
    <s v="UZB"/>
    <x v="9"/>
    <s v="UZB"/>
    <x v="2"/>
    <s v="Uzbekistan"/>
    <s v="UZ"/>
    <s v="Ouzbékistan"/>
  </r>
  <r>
    <s v="-26.562642190929814, 31.497528456188448"/>
    <s v="{&quot;coordinates&quot;: [[[31.968510000000038, -25.95783999999992], [31.998610000000042, -25.990839999999935], [32.07471000000004, -26.037219999999934], [32.10194000000007, -26.155419999999935], [32.06110000000007, -26.26138999999995], [32.07222000000007, -26.393329999999935], [32.08917000000008, -26.424999999999955], [32.12611000000004, -26.499029999999948], [32.13250000000005, -26.79666999999995], [32.13340000000005, -26.839629999999943], [32.089860000000044, -26.81069999999994], [32.01559000000009, -26.807079999999928], [31.96778000000006, -27.053059999999903], [31.95861000000008, -27.11277999999993], [31.96055000000007, -27.14292999999992], [31.964720000000057, -27.209449999999947], [31.968330000000037, -27.264169999999922], [31.984950000000083, -27.28944999999993], [31.985550000000046, -27.316389999999956], [31.925280000000043, -27.316389999999956], [31.76222000000007, -27.315549999999917], [31.68055000000004, -27.31499999999994], [31.51750000000004, -27.31305999999995], [31.413610000000062, -27.281109999999956], [31.278290000000084, -27.239219999999932], [31.218890000000044, -27.220839999999953], [31.16166000000004, -27.203059999999937], [31.056940000000054, -27.076949999999954], [30.968330000000037, -26.96082999999993], [30.910550000000057, -26.804449999999918], [30.899440000000084, -26.771949999999947], [30.880280000000084, -26.79326999999995], [30.820760000000064, -26.810209999999927], [30.808850000000064, -26.743589999999926], [30.80361000000005, -26.70249999999993], [30.802500000000066, -26.681119999999908], [30.800280000000043, -26.611949999999922], [30.798330000000078, -26.542779999999937], [30.80222000000009, -26.468389999999943], [30.808610000000044, -26.44721999999996], [30.82944000000009, -26.390829999999937], [30.902050000000088, -26.30525999999992], [30.969440000000077, -26.238329999999905], [31.005550000000085, -26.184169999999938], [31.05111000000005, -26.11277999999993], [31.06389000000007, -26.091389999999933], [31.076940000000036, -26.06305999999995], [31.09555000000006, -26.020839999999907], [31.109290000000044, -25.987879999999905], [31.12680000000006, -25.921109999999942], [31.325690000000066, -25.753339999999923], [31.421670000000063, -25.728339999999946], [31.59083000000004, -25.82749999999993], [31.733890000000088, -25.911389999999926], [31.76995000000005, -25.933029999999917], [31.81361000000004, -25.95888999999994], [31.878050000000087, -25.995559999999955], [31.968510000000038, -25.95783999999992]]], &quot;type&quot;: &quot;Polygon&quot;}"/>
    <s v="Member State"/>
    <s v="SWZ"/>
    <x v="15"/>
    <s v="SWZ"/>
    <x v="4"/>
    <s v="Swaziland"/>
    <s v="SZ"/>
    <s v="Eswatini"/>
  </r>
  <r>
    <s v="33.92026709335807, 35.8880272325441"/>
    <s v="{&quot;coordinates&quot;: [[[35.97277000000008, 34.647500000000036], [36.03083000000004, 34.63250000000005], [36.08749000000006, 34.633890000000065], [36.11298000000005, 34.63876000000005], [36.114460000000065, 34.640010000000075], [36.12194000000005, 34.64417000000009], [36.29859000000005, 34.641940000000034], [36.37639000000007, 34.639440000000036], [36.45931000000007, 34.63041000000004], [36.452780000000075, 34.59471000000008], [36.397500000000036, 34.554440000000056], [36.36417000000006, 34.538050000000055], [36.351230000000044, 34.50075000000004], [36.42999000000009, 34.50194000000005], [36.454440000000034, 34.49139000000008], [36.52583000000004, 34.431940000000054], [36.54666000000009, 34.344160000000045], [36.59360000000004, 34.22819000000004], [36.623740000000055, 34.204990000000066], [36.516940000000034, 34.107210000000066], [36.397500000000036, 34.03388000000007], [36.35027000000008, 33.997220000000084], [36.32791000000009, 33.97499000000005], [36.28347000000008, 33.91090000000008], [36.329440000000034, 33.87833000000006], [36.35777000000007, 33.87993000000006], [36.38874000000004, 33.854230000000086], [36.373950000000036, 33.83111000000008], [36.353330000000085, 33.826940000000036], [36.240830000000074, 33.85638000000006], [36.07104000000004, 33.82753000000008], [36.017220000000066, 33.76972000000006], [35.97111000000007, 33.71819000000005], [35.94020000000006, 33.644160000000056], [35.967220000000054, 33.64069000000006], [36.02555000000007, 33.61916000000008], [36.05875000000009, 33.58562000000006], [36.034440000000075, 33.553330000000074], [35.93416000000008, 33.46666000000005], [35.88333000000006, 33.429580000000044], [35.85200000000009, 33.41729000000004], [35.826380000000086, 33.403260000000046], [35.81472000000008, 33.371110000000044], [35.794170000000065, 33.35056000000009], [35.78666000000004, 33.34722000000005], [35.76944000000009, 33.34111000000007], [35.76172000000008, 33.33761000000004], [35.62666000000007, 33.276320000000055], [35.62364000000008, 33.24573000000004], [35.58555000000007, 33.27027000000004], [35.54278000000005, 33.19652000000008], [35.525690000000054, 33.126730000000066], [35.50583000000006, 33.114990000000034], [35.50527000000005, 33.09805000000006], [35.425550000000044, 33.06833000000006], [35.37778000000009, 33.06208000000004], [35.35194000000007, 33.06250000000006], [35.32194000000004, 33.08805000000007], [35.26500000000004, 33.098610000000065], [35.10944000000006, 33.09555000000006], [35.10083000000009, 33.09360000000004], [35.14166000000006, 33.13083000000006], [35.188330000000065, 33.18278000000004], [35.20458000000008, 33.21708000000007], [35.209440000000086, 33.24944000000005], [35.22028000000006, 33.305270000000064], [35.26305000000008, 33.425550000000044], [35.273330000000044, 33.45416000000006], [35.300410000000056, 33.47201000000007], [35.329720000000066, 33.49583000000007], [35.35624000000007, 33.52680000000004], [35.382340000000056, 33.587830000000054], [35.39500000000004, 33.63444000000004], [35.41694000000007, 33.688330000000065], [35.44166000000007, 33.74166000000008], [35.46708000000007, 33.77875000000006], [35.47875000000005, 33.80097000000006], [35.48347000000007, 33.82624000000004], [35.483610000000056, 33.858190000000036], [35.48250000000007, 33.86529000000007], [35.475310000000036, 33.90180000000004], [35.523600000000044, 33.90722000000005], [35.54809000000006, 33.90166000000005], [35.57430000000005, 33.91208000000006], [35.63444000000004, 34.012770000000046], [35.647080000000074, 34.10569000000004], [35.634130000000084, 34.14149000000009], [35.629920000000084, 34.20222000000007], [35.64627000000007, 34.21719000000007], [35.64888000000008, 34.28110000000004], [35.669440000000066, 34.31249000000008], [35.81916000000007, 34.43139000000008], [35.90055000000007, 34.471940000000075], [35.983610000000056, 34.52750000000009], [35.99159000000009, 34.55701000000005], [35.987220000000036, 34.61180000000007], [35.97277000000008, 34.647500000000036]]], &quot;type&quot;: &quot;Polygon&quot;}"/>
    <s v="Member State"/>
    <s v="LBN"/>
    <x v="3"/>
    <s v="LBN"/>
    <x v="2"/>
    <s v="Lebanon"/>
    <s v="LB"/>
    <s v="Liban"/>
  </r>
  <r>
    <s v="-28.99320329296501, 25.08877801097708"/>
    <s v="{&quot;coordinates&quot;: [[[31.29750000000007, -22.414759999999944], [31.302920000000086, -22.42482999999993], [31.516110000000083, -23.050829999999905], [31.56167000000005, -23.186669999999935], [31.555690000000084, -23.228219999999908], [31.54583000000008, -23.306389999999908], [31.53750000000008, -23.41721999999993], [31.550830000000076, -23.476669999999956], [31.62152000000009, -23.540839999999946], [31.651110000000074, -23.57388999999995], [31.683610000000044, -23.613609999999937], [31.686110000000042, -23.639169999999922], [31.68861000000004, -23.680279999999925], [31.720000000000084, -23.74860999999993], [31.769720000000063, -23.85638999999992], [31.844720000000052, -23.90721999999994], [31.87740000000008, -23.95064999999994], [31.87722000000008, -23.96416999999991], [31.884160000000065, -24.14361999999994], [31.885830000000055, -24.171119999999917], [31.941800000000057, -24.26765999999992], [31.96389000000005, -24.306949999999915], [32.00750000000005, -24.432219999999916], [32.01611000000008, -24.459449999999947], [31.995550000000037, -24.70443999999992], [32.00249000000008, -24.800839999999937], [32.01138000000009, -24.924999999999955], [32.01861000000008, -25.03499999999991], [32.01666000000006, -25.110559999999907], [32.00999000000007, -25.346109999999953], [31.99111000000005, -25.421109999999942], [31.98819000000009, -25.511109999999917], [32.00500000000005, -25.536949999999933], [32.00610000000006, -25.615839999999935], [31.982360000000085, -25.671389999999917], [31.919440000000066, -25.814169999999933], [31.968510000000038, -25.95783999999992], [31.878050000000087, -25.995559999999955], [31.81361000000004, -25.95888999999994], [31.76995000000005, -25.933029999999917], [31.733890000000088, -25.911389999999926], [31.59083000000004, -25.82749999999993], [31.421670000000063, -25.728339999999946], [31.325690000000066, -25.753339999999923], [31.12680000000006, -25.921109999999942], [31.109290000000044, -25.987879999999905], [31.09555000000006, -26.020839999999907], [31.076940000000036, -26.06305999999995], [31.06389000000007, -26.091389999999933], [31.05111000000005, -26.11277999999993], [31.005550000000085, -26.184169999999938], [30.969440000000077, -26.238329999999905], [30.902050000000088, -26.30525999999992], [30.82944000000009, -26.390829999999937], [30.808610000000044, -26.44721999999996], [30.80222000000009, -26.468389999999943], [30.798330000000078, -26.542779999999937], [30.800280000000043, -26.611949999999922], [30.802500000000066, -26.681119999999908], [30.80361000000005, -26.70249999999993], [30.808850000000064, -26.743589999999926], [30.820760000000064, -26.810209999999927], [30.880280000000084, -26.79326999999995], [30.899440000000084, -26.771949999999947], [30.910550000000057, -26.804449999999918], [30.968330000000037, -26.96082999999993], [31.056940000000054, -27.076949999999954], [31.16166000000004, -27.203059999999937], [31.218890000000044, -27.220839999999953], [31.278290000000084, -27.239219999999932], [31.413610000000062, -27.281109999999956], [31.51750000000004, -27.31305999999995], [31.68055000000004, -27.31499999999994], [31.76222000000007, -27.315549999999917], [31.925280000000043, -27.316389999999956], [31.985550000000046, -27.316389999999956], [31.984950000000083, -27.28944999999993], [31.968330000000037, -27.264169999999922], [31.964720000000057, -27.209449999999947], [31.96055000000007, -27.14292999999992], [31.95861000000008, -27.11277999999993], [31.96778000000006, -27.053059999999903], [32.01559000000009, -26.807079999999928], [32.089860000000044, -26.81069999999994], [32.13340000000005, -26.839629999999943], [32.15416000000005, -26.846939999999904], [32.17500000000007, -26.851669999999956], [32.34833000000009, -26.860279999999932], [32.39500000000004, -26.859729999999956], [32.68889000000007, -26.853609999999946], [32.76778000000007, -26.851669999999956], [32.89043000000004, -26.84713999999991], [32.87611000000004, -26.922779999999932], [32.87194000000005, -26.97138999999993], [32.86833000000007, -27.007499999999936], [32.86361000000005, -27.03305999999992], [32.84166000000005, -27.109999999999957], [32.83472000000006, -27.130559999999946], [32.74750000000006, -27.353339999999946], [32.72972000000004, -27.397779999999955], [32.709440000000086, -27.440559999999948], [32.68166000000008, -27.496669999999938], [32.673880000000054, -27.515829999999937], [32.65014000000008, -27.604859999999917], [32.63139000000007, -27.684719999999913], [32.62666000000007, -27.70694999999995], [32.58812000000006, -27.891179999999906], [32.59535000000005, -27.929649999999924], [32.56472000000008, -28.11471999999992], [32.556940000000054, -28.154169999999908], [32.54527000000007, -28.184169999999938], [32.530410000000074, -28.204999999999927], [32.508890000000065, -28.233609999999942], [32.494720000000086, -28.255279999999914], [32.47666000000004, -28.28666999999996], [32.459160000000054, -28.317219999999907], [32.432220000000086, -28.378059999999948], [32.42542000000009, -28.425419999999917], [32.408330000000035, -28.499999999999943], [32.39444000000009, -28.53138999999993], [32.37555000000009, -28.552499999999952], [32.27666000000005, -28.64611999999994], [32.18999000000008, -28.721949999999936], [32.01861000000008, -28.862499999999955], [31.99416000000008, -28.879449999999906], [31.923330000000078, -28.91249999999991], [31.896660000000054, -28.924169999999947], [31.862780000000043, -28.93694999999991], [31.827640000000088, -28.940699999999936], [31.774170000000083, -28.945559999999944], [31.72333000000009, -28.998339999999928], [31.668610000000058, -29.054169999999942], [31.557220000000086, -29.16694999999993], [31.451940000000036, -29.268889999999942], [31.428060000000073, -29.29138999999992], [31.399440000000084, -29.31471999999991], [31.360550000000046, -29.352499999999907], [31.325830000000053, -29.390829999999937], [31.20972000000006, -29.535279999999943], [31.14250000000004, -29.63972999999993], [31.117770000000064, -29.679449999999918], [31.009720000000073, -29.872499999999945], [31.000140000000044, -29.899309999999957], [31.05179000000004, -29.89253999999994], [31.03514000000007, -29.924999999999955], [30.972500000000082, -29.980839999999944], [30.946660000000065, -29.99971999999991], [30.918330000000083, -30.020419999999945], [30.87000000000006, -30.076949999999954], [30.852500000000077, -30.102499999999907], [30.84042000000005, -30.129029999999943], [30.832580000000064, -30.154139999999927], [30.819720000000075, -30.18166999999994], [30.752500000000055, -30.299449999999922], [30.73944000000006, -30.32194999999996], [30.726950000000045, -30.34194999999994], [30.710000000000036, -30.36471999999992], [30.633330000000058, -30.47527999999994], [30.476390000000038, -30.713609999999903], [30.415830000000085, -30.817779999999914], [30.405000000000086, -30.835279999999955], [30.390000000000043, -30.85666999999995], [30.21667000000008, -31.057359999999903], [30.19262000000009, -31.072919999999954], [30.18569000000008, -31.085699999999918], [30.162220000000048, -31.119999999999948], [30.02389000000005, -31.281109999999956], [30.000830000000065, -31.302779999999927], [29.894720000000063, -31.390699999999924], [29.850830000000087, -31.422359999999912], [29.831670000000088, -31.430139999999938], [29.79917000000006, -31.431809999999928], [29.773330000000044, -31.440419999999904], [29.74583000000007, -31.461669999999913], [29.71139000000005, -31.493889999999908], [29.689860000000067, -31.523199999999918], [29.629450000000077, -31.581389999999942], [29.54583000000008, -31.634169999999926], [29.52694000000008, -31.645839999999907], [29.411940000000072, -31.70416999999992], [29.320550000000082, -31.802499999999952], [29.296940000000063, -31.829999999999927], [29.267780000000073, -31.865279999999927], [29.243610000000047, -31.899719999999945], [29.200830000000053, -31.951949999999954], [29.09167000000008, -32.06444999999991], [28.93417000000005, -32.21944999999994], [28.826380000000086, -32.31305999999995], [28.779160000000047, -32.34194999999994], [28.65361000000007, -32.44832999999994], [28.565280000000087, -32.53027999999995], [28.55514000000005, -32.5487599999999], [28.542360000000087, -32.56791999999996], [28.355000000000075, -32.703199999999924], [28.262780000000078, -32.75499999999994], [28.228050000000053, -32.76749999999993], [28.10555000000005, -32.86430999999993], [28.091660000000047, -32.886669999999924], [28.07806000000005, -32.90221999999994], [27.90000000000009, -33.040559999999914], [27.838880000000074, -33.07193999999993], [27.79722000000004, -33.09083999999996], [27.730270000000075, -33.11749999999995], [27.606110000000058, -33.211949999999945], [27.45139000000006, -33.31027999999992], [27.351110000000062, -33.36972999999995], [27.206390000000056, -33.45888999999994], [27.100970000000075, -33.525699999999915], [27.030550000000062, -33.55639999999994], [26.988470000000063, -33.572919999999954], [26.88916000000006, -33.60388999999992], [26.731670000000065, -33.65444999999994], [26.644170000000088, -33.700839999999914], [26.628610000000037, -33.71708999999993], [26.530550000000062, -33.75333999999992], [26.46014000000008, -33.77228999999994], [26.27792000000005, -33.76513999999992], [26.256400000000042, -33.75541999999996], [26.22333000000009, -33.742779999999925], [26.10555000000005, -33.71972999999991], [26.07917000000009, -33.71472999999992], [26.058050000000037, -33.71222999999992], [26.003050000000087, -33.710839999999905], [25.963610000000074, -33.71124999999995], [25.890000000000043, -33.718899999999906], [25.868610000000047, -33.721949999999936], [25.830280000000073, -33.73138999999992], [25.763190000000066, -33.75111999999996], [25.72500000000008, -33.76722999999993], [25.675280000000043, -33.79444999999993], [25.628610000000037, -33.851389999999924], [25.613050000000044, -33.91444999999993], [25.615620000000035, -33.937019999999904], [25.65000000000009, -33.973199999999906], [25.672710000000052, -33.983409999999935], [25.70166000000006, -34.022509999999954], [25.701940000000036, -34.03194999999994], [25.62722000000008, -34.04833999999994], [25.584440000000086, -34.048889999999915], [25.436800000000062, -34.034859999999924], [25.39250000000004, -34.02750999999995], [25.352640000000065, -34.01652999999993], [25.312080000000037, -33.99569999999994], [25.286940000000072, -33.98610999999994], [25.24333000000007, -33.974719999999934], [25.19139000000007, -33.9636099999999], [25.16417000000007, -33.95888999999994], [25.06764000000004, -33.96195999999992], [25.02264000000008, -33.96805999999992], [24.98667000000006, -33.976669999999956], [24.942220000000077, -33.99027999999993], [24.918330000000083, -34.007919999999956], [24.91889000000009, -34.034869999999955], [24.919300000000078, -34.06687999999991], [24.82472000000007, -34.20166999999992], [24.78278000000006, -34.19166999999993], [24.655000000000086, -34.16971999999993], [24.62618000000009, -34.17201999999992], [24.590410000000077, -34.17986999999994], [24.51583000000005, -34.170279999999934], [24.47500000000008, -34.159859999999924], [24.445830000000058, -34.13972999999993], [24.38555000000008, -34.10721999999993], [24.04389000000009, -34.046949999999924], [23.694440000000043, -33.98944999999992], [23.64930000000004, -33.98388999999992], [23.640070000000037, -33.984989999999925], [23.61555000000004, -33.984449999999924], [23.58528000000007, -33.986389999999915], [23.54583000000008, -33.9905599999999], [23.451940000000036, -34.008059999999944], [23.38930000000005, -34.029099999999914], [23.369030000000066, -34.05027999999993], [23.366180000000043, -34.09089999999992], [23.240830000000074, -34.093609999999956], [23.067220000000077, -34.08388999999994], [22.959440000000086, -34.09138999999993], [22.812460000000044, -34.046599999999955], [22.783330000000035, -34.01111999999995], [22.539160000000038, -34.01117999999991], [22.515000000000043, -34.032509999999945], [22.479440000000068, -34.05361999999991], [22.43889000000007, -34.06416999999993], [22.402640000000076, -34.06791999999996], [22.364160000000084, -34.06194999999991], [22.29722000000004, -34.05444999999992], [22.201110000000085, -34.07722999999993], [22.16250000000008, -34.08944999999994], [22.133470000000045, -34.1072299999999], [22.116940000000056, -34.13555999999994], [21.943890000000067, -34.23027999999994], [21.916660000000036, -34.25888999999995], [21.91375000000005, -34.279999999999916], [21.916940000000068, -34.30749999999995], [21.89958000000007, -34.33777999999995], [21.831660000000056, -34.37333999999993], [21.802500000000066, -34.383059999999944], [21.725550000000055, -34.39694999999995], [21.648610000000076, -34.389449999999954], [21.60833000000008, -34.377919999999904], [21.580280000000073, -34.36361999999991], [21.556940000000054, -34.355419999999924], [21.532080000000065, -34.352229999999906], [21.496940000000052, -34.36027999999993], [21.425520000000063, -34.38635999999991], [21.371940000000052, -34.41694999999993], [21.301390000000083, -34.43277999999992], [21.28069000000005, -34.43180999999993], [21.21028000000007, -34.41499999999991], [21.18722000000008, -34.406399999999906], [21.16611000000006, -34.39638999999994], [21.136670000000038, -34.38638999999995], [21.08250000000004, -34.36833999999993], [21.062770000000057, -34.36388999999991], [20.965550000000064, -34.36083999999994], [20.942500000000052, -34.36027999999993], [20.88694000000004, -34.37166999999994], [20.849440000000072, -34.4011099999999], [20.798610000000053, -34.45861999999994], [20.72222000000005, -34.44527999999991], [20.686110000000042, -34.44055999999995], [20.66247000000004, -34.44081999999992], [20.595830000000092, -34.44610999999992], [20.544030000000078, -34.45360999999991], [20.504440000000045, -34.46472999999992], [20.481110000000058, -34.47249999999991], [20.462780000000066, -34.480839999999944], [20.43375000000009, -34.50471999999991], [20.413190000000043, -34.532779999999946], [20.393890000000056, -34.55444999999992], [20.230270000000075, -34.66083999999995], [20.185830000000067, -34.676669999999945], [20.119440000000054, -34.710009999999954], [20.089720000000057, -34.726389999999924], [20.04750000000007, -34.77416999999991], [20.000000000000057, -34.821999999999946], [19.99166000000008, -34.820829999999944], [19.959580000000074, -34.81249999999994], [19.930000000000064, -34.79583999999994], [19.913610000000062, -34.782089999999926], [19.880000000000052, -34.761949999999956], [19.857780000000048, -34.75249999999994], [19.713610000000074, -34.754449999999906], [19.67805000000004, -34.76162999999991], [19.646460000000047, -34.773129999999924], [19.602220000000045, -34.74805999999995], [19.541940000000068, -34.70861999999994], [19.516390000000058, -34.675559999999905], [19.423610000000053, -34.62194999999991], [19.320410000000038, -34.595279999999946], [19.36403000000007, -34.53069999999991], [19.35361000000006, -34.49332999999996], [19.336670000000083, -34.463619999999935], [19.324160000000063, -34.4469499999999], [19.30764000000005, -34.4280599999999], [19.278190000000052, -34.409169999999904], [19.247640000000047, -34.41166999999996], [19.213680000000068, -34.426459999999906], [19.120340000000056, -34.40846999999991], [19.100280000000055, -34.374169999999935], [19.083330000000046, -34.34638999999993], [18.99944000000005, -34.34111999999993], [18.913610000000062, -34.35694999999993], [18.851390000000038, -34.37805999999995], [18.819720000000075, -34.378889999999956], [18.804580000000044, -34.35833999999994], [18.808610000000044, -34.308619999999905], [18.828050000000076, -34.27944999999994], [18.84292000000005, -34.256809999999916], [18.854580000000055, -34.153329999999926], [18.823470000000043, -34.10714999999993], [18.799030000000073, -34.088889999999935], [18.752640000000042, -34.07791999999995], [18.70583000000005, -34.074449999999956], [18.60194000000007, -34.07361999999995], [18.546660000000088, -34.07916999999992], [18.512770000000046, -34.08754999999991], [18.485970000000066, -34.09944999999993], [18.442220000000077, -34.14124999999996], [18.441800000000057, -34.17506999999995], [18.478890000000092, -34.234449999999924], [18.48503000000005, -34.34830999999991], [18.457640000000083, -34.34472999999991], [18.420280000000048, -34.32305999999994], [18.404720000000054, -34.30277999999993], [18.380270000000053, -34.25583999999992], [18.31055000000009, -34.03555999999992], [18.384790000000066, -33.910699999999906], [18.415140000000065, -33.90277999999995], [18.445550000000082, -33.91166999999996], [18.466660000000047, -33.81721999999991], [18.43903000000006, -33.701949999999954], [18.308890000000076, -33.48499999999996], [18.29472000000004, -33.46611999999993], [18.263880000000086, -33.43055999999996], [18.248890000000074, -33.415839999999946], [18.160550000000057, -33.34111999999993], [18.107780000000048, -33.25055999999995], [18.11722000000009, -33.203889999999944], [18.127640000000042, -33.180279999999925], [18.028000000000077, -33.025999999999954], [17.995210000000043, -33.00284999999991], [17.95271000000008, -33.01058999999992], [17.913190000000043, -33.04364999999996], [17.87611000000004, -33.000839999999926], [17.847500000000082, -32.830829999999935], [17.867500000000064, -32.81194999999991], [17.90277000000009, -32.77416999999991], [17.986390000000085, -32.732779999999934], [18.037780000000055, -32.768059999999934], [18.059300000000064, -32.77860999999996], [18.113560000000064, -32.78087999999991], [18.261250000000075, -32.670699999999954], [18.289720000000045, -32.62930999999992], [18.308610000000044, -32.58569999999992], [18.323890000000063, -32.539169999999956], [18.333750000000066, -32.48777999999993], [18.349860000000092, -32.28840999999994], [18.343330000000037, -32.24721999999991], [18.33653000000004, -32.21930999999995], [18.319440000000043, -32.17999999999995], [18.31194000000005, -32.14721999999995], [18.271660000000054, -31.95055999999994], [18.274440000000084, -31.927499999999952], [18.279100000000085, -31.90298999999993], [18.21792000000005, -31.734579999999937], [18.17805000000004, -31.67055999999991], [18.11444000000006, -31.594449999999938], [18.077220000000068, -31.551669999999945], [18.044860000000085, -31.517229999999927], [17.933050000000037, -31.387779999999907], [17.909440000000075, -31.359729999999956], [17.887780000000078, -31.330829999999935], [17.80430000000007, -31.218609999999956], [17.78750000000008, -31.192779999999914], [17.766710000000046, -31.155709999999942], [17.725830000000087, -31.090559999999925], [17.61528000000004, -30.93360999999993], [17.48222000000004, -30.69583999999992], [17.448330000000055, -30.617219999999918], [17.439160000000072, -30.595279999999946], [17.420000000000073, -30.558059999999955], [17.35319000000004, -30.455559999999934], [17.332990000000052, -30.43339999999995], [17.277910000000077, -30.342289999999934], [17.229440000000068, -30.20249999999993], [17.181110000000047, -30.070559999999944], [17.11847000000006, -29.922779999999932], [17.106940000000066, -29.898609999999906], [17.086110000000076, -29.84027999999995], [17.058890000000076, -29.717779999999948], [17.05430000000007, -29.682359999999903], [17.00139000000007, -29.51971999999995], [16.934720000000084, -29.362919999999917], [16.91083000000009, -29.333339999999907], [16.834440000000086, -29.156669999999906], [16.81833000000006, -29.094369999999913], [16.667220000000043, -28.902219999999943], [16.64500000000004, -28.88388999999995], [16.61472000000009, -28.876459999999952], [16.53305000000006, -28.69805999999994], [16.49166000000008, -28.645829999999933], [16.48333000000008, -28.60832999999991], [16.489590000000078, -28.578179999999918], [16.625000000000057, -28.49610999999993], [16.67712000000006, -28.464299999999923], [16.70062000000007, -28.49034999999992], [16.71951000000007, -28.499029999999948], [16.77667000000008, -28.44166999999993], [16.801600000000064, -28.36277999999993], [16.822500000000048, -28.23777999999993], [16.88694000000004, -28.09235999999993], [16.91187000000008, -28.06749999999994], [17.07576000000006, -28.03034999999994], [17.10791000000006, -28.04583999999994], [17.12041000000005, -28.065419999999904], [17.134300000000053, -28.087079999999958], [17.15414000000004, -28.09749999999991], [17.171660000000088, -28.102259999999944], [17.189020000000085, -28.114109999999926], [17.188330000000065, -28.171659999999918], [17.184370000000058, -28.200489999999945], [17.198610000000087, -28.22360999999995], [17.218810000000076, -28.242069999999956], [17.278820000000053, -28.23825999999991], [17.309570000000065, -28.221039999999903], [17.343120000000056, -28.23305999999991], [17.39805000000007, -28.34221999999994], [17.39958000000007, -28.36319999999995], [17.39611000000008, -28.402229999999918], [17.385420000000067, -28.42423999999994], [17.361390000000085, -28.53499999999991], [17.400900000000036, -28.708399999999926], [17.422010000000057, -28.71527999999995], [17.461110000000076, -28.702779999999905], [17.49778000000009, -28.694729999999936], [17.58976000000007, -28.68953999999991], [17.602220000000045, -28.720689999999934], [17.60528000000005, -28.753129999999942], [17.643400000000042, -28.77395999999993], [17.67930000000007, -28.769859999999937], [17.710830000000044, -28.75666999999993], [17.74972000000008, -28.746389999999906], [17.91250000000008, -28.779169999999908], [17.96993000000009, -28.80409999999995], [18.00139000000007, -28.826949999999954], [18.026110000000074, -28.84985999999992], [18.044440000000066, -28.86812999999995], [18.181320000000085, -28.90846999999991], [18.33833000000004, -28.88444999999996], [18.719160000000045, -28.836529999999925], [18.951530000000048, -28.86638999999991], [18.970410000000072, -28.87763999999993], [18.98569000000009, -28.904999999999916], [19.002500000000055, -28.927919999999915], [19.10833000000008, -28.96187999999995], [19.145830000000046, -28.954999999999927], [19.183890000000076, -28.93721999999991], [19.25389000000007, -28.899449999999945], [19.260000000000048, -28.855419999999924], [19.24805000000009, -28.831669999999917], [19.239790000000085, -28.80242999999996], [19.261250000000075, -28.744859999999903], [19.277220000000057, -28.731249999999932], [19.301390000000083, -28.72541999999993], [19.322500000000048, -28.727499999999907], [19.349030000000084, -28.73583999999994], [19.418330000000083, -28.71888999999993], [19.44778000000008, -28.71082999999993], [19.466390000000047, -28.699719999999957], [19.490690000000086, -28.669029999999907], [19.49389000000008, -28.633059999999944], [19.513330000000053, -28.594999999999914], [19.56746000000004, -28.528329999999926], [19.743610000000047, -28.485549999999932], [19.789720000000045, -28.495559999999955], [19.81222000000008, -28.49249999999995], [19.996950000000083, -28.415589999999952], [19.998060000000066, -28.35471999999993], [19.998330000000067, -28.06499999999994], [19.99778000000009, -27.871949999999913], [19.99805000000009, -27.582229999999925], [19.998330000000067, -27.48583999999994], [19.99876000000006, -27.369499999999903], [19.999160000000074, -27.32027999999991], [19.99944000000005, -27.030279999999948], [20.000000000000057, -26.409169999999904], [20.000000000000057, -25.87083999999993], [20.00043000000005, -25.616489999999942], [20.00028000000009, -25.414999999999907], [20.00055000000009, -25.221669999999904], [20.00139000000007, -25.08361999999994], [20.001660000000072, -24.86277999999993], [20.001660000000072, -24.793609999999944], [20.00094000000007, -24.765409999999918], [20.044440000000066, -24.81221999999991], [20.05917000000005, -24.826389999999947], [20.132220000000075, -24.88444999999996], [20.16611000000006, -24.88638999999995], [20.23708000000005, -24.916109999999946], [20.26194000000004, -24.93166999999994], [20.390000000000043, -25.036949999999933], [20.44972000000007, -25.153609999999958], [20.53639000000004, -25.298059999999907], [20.60972000000004, -25.397359999999935], [20.631940000000043, -25.43694999999991], [20.65000000000009, -25.47944999999993], [20.68909000000008, -25.59117999999995], [20.67916000000008, -25.636669999999924], [20.682150000000036, -25.68569999999994], [20.73944000000006, -25.76305999999994], [20.783890000000042, -25.824719999999957], [20.81028000000009, -25.880829999999946], [20.860280000000046, -26.141799999999932], [20.796390000000088, -26.24944999999991], [20.757220000000075, -26.304449999999918], [20.744440000000054, -26.320829999999944], [20.691800000000057, -26.38805999999994], [20.652220000000057, -26.425829999999905], [20.62325000000004, -26.43885999999992], [20.60972000000004, -26.45443999999992], [20.603330000000085, -26.516389999999944], [20.60194000000007, -26.536389999999926], [20.61889000000008, -26.767499999999927], [20.641110000000083, -26.825969999999927], [20.703890000000058, -26.87555999999995], [20.76389000000006, -26.861119999999914], [20.80180000000007, -26.84152999999992], [20.823470000000043, -26.817639999999926], [20.855830000000083, -26.80499999999995], [20.892080000000078, -26.795349999999928], [20.924160000000086, -26.79860999999994], [20.96625000000006, -26.817159999999944], [20.988330000000076, -26.837639999999908], [21.012500000000045, -26.84749999999991], [21.101110000000062, -26.863059999999905], [21.12889000000007, -26.86638999999991], [21.144160000000056, -26.866669999999942], [21.17778000000004, -26.862219999999922], [21.27694000000008, -26.84555999999992], [21.33889000000005, -26.829029999999932], [21.377640000000042, -26.82138999999995], [21.410550000000057, -26.821669999999926], [21.43569000000008, -26.823749999999905], [21.46028000000007, -26.829719999999952], [21.48139000000009, -26.84221999999994], [21.51666000000006, -26.852499999999907], [21.613050000000044, -26.86083999999994], [21.668330000000083, -26.86367999999993], [21.693050000000085, -26.853059999999914], [21.750420000000076, -26.818469999999934], [21.77264000000008, -26.78985999999992], [21.77875000000006, -26.767499999999927], [21.77403000000004, -26.73416999999995], [21.769750000000045, -26.683959999999956], [21.80833000000007, -26.66638999999992], [21.862640000000056, -26.662079999999946], [21.89167000000009, -26.66888999999992], [21.96222000000006, -26.661809999999946], [22.01583000000005, -26.64444999999995], [22.056730000000073, -26.62444999999991], [22.133890000000065, -26.53985999999992], [22.158330000000035, -26.492569999999944], [22.175550000000044, -26.431119999999908], [22.197080000000085, -26.394169999999917], [22.24944000000005, -26.341109999999958], [22.36639000000008, -26.286389999999926], [22.479160000000036, -26.202779999999905], [22.624810000000082, -26.11155999999994], [22.62639000000007, -26.093059999999923], [22.663610000000062, -26.01520999999991], [22.70715000000007, -26.003609999999924], [22.72291000000007, -25.973889999999926], [22.74500000000006, -25.84832999999992], [22.74333000000007, -25.798059999999907], [22.756390000000067, -25.736249999999927], [22.777220000000057, -25.71186999999992], [22.81284000000005, -25.67825999999991], [22.83000000000004, -25.614439999999945], [22.81222000000008, -25.568409999999915], [22.83000000000004, -25.530829999999924], [22.910000000000082, -25.396949999999947], [22.972500000000082, -25.337219999999945], [23.014830000000075, -25.299719999999922], [23.194440000000043, -25.264169999999922], [23.275280000000066, -25.265829999999937], [23.45437000000004, -25.277009999999905], [23.530830000000037, -25.337219999999945], [23.596110000000067, -25.389449999999954], [23.650280000000066, -25.42333999999994], [23.670280000000048, -25.435839999999928], [23.71375000000006, -25.45444999999995], [23.73625000000004, -25.463749999999948], [23.87167000000005, -25.583609999999908], [23.88930000000005, -25.60513999999995], [23.901950000000056, -25.624859999999956], [24.006800000000055, -25.657919999999933], [24.046390000000088, -25.651529999999923], [24.11528000000004, -25.634169999999926], [24.189230000000066, -25.62319999999994], [24.228330000000085, -25.64964999999995], [24.24305000000004, -25.676109999999937], [24.281390000000044, -25.720279999999946], [24.35167000000007, -25.755559999999946], [24.398750000000064, -25.760689999999954], [24.438820000000078, -25.739859999999908], [24.47222000000005, -25.746669999999938], [24.501340000000084, -25.76138999999995], [24.53305000000006, -25.771949999999947], [24.621940000000052, -25.812359999999956], [24.64889000000005, -25.82263999999992], [24.684570000000065, -25.82821999999993], [24.80167000000006, -25.832229999999925], [24.900690000000054, -25.80812999999995], [24.953610000000083, -25.771109999999908], [25.012360000000058, -25.73416999999995], [25.03305000000006, -25.72861999999992], [25.086670000000083, -25.735139999999944], [25.128330000000062, -25.752779999999916], [25.152220000000057, -25.762219999999957], [25.175000000000068, -25.761949999999956], [25.360830000000078, -25.75458999999995], [25.41417000000007, -25.73333999999994], [25.509720000000073, -25.677779999999927], [25.58170000000007, -25.625029999999924], [25.58997000000005, -25.61468999999994], [25.622220000000084, -25.550829999999905], [25.671390000000088, -25.470279999999946], [25.684720000000084, -25.435559999999953], [25.76944000000009, -25.208339999999907], [25.827770000000044, -25.04194999999993], [25.872220000000084, -24.905279999999948], [25.87528000000009, -24.81367999999992], [25.871390000000076, -24.74443999999994], [25.918330000000083, -24.738329999999905], [26.018890000000056, -24.71082999999993], [26.167830000000038, -24.66396999999995], [26.265280000000075, -24.637499999999932], [26.36000000000007, -24.618889999999908], [26.389960000000087, -24.627429999999947], [26.401140000000055, -24.63188999999994], [26.41104000000007, -24.62826999999993], [26.440280000000087, -24.60638999999992], [26.46139000000005, -24.584449999999947], [26.47792000000004, -24.554719999999918], [26.48499000000004, -24.530559999999923], [26.493610000000047, -24.511109999999917], [26.51410000000004, -24.48034999999993], [26.555000000000064, -24.43694999999991], [26.726320000000044, -24.310829999999953], [26.759160000000065, -24.304169999999942], [26.787780000000055, -24.295279999999934], [26.830410000000086, -24.275139999999908], [26.85236000000009, -24.25374999999991], [26.880550000000085, -24.087779999999952], [26.91972000000004, -23.927499999999952], [26.963310000000035, -23.759769999999946], [26.959190000000035, -23.752069999999947], [26.978330000000085, -23.69166999999993], [27.00520000000006, -23.643749999999955], [27.030550000000062, -23.65381999999994], [27.069720000000075, -23.636109999999917], [27.098610000000065, -23.58916999999991], [27.14805000000007, -23.524719999999945], [27.339720000000057, -23.39972999999992], [27.407220000000052, -23.387219999999957], [27.452770000000044, -23.38527999999991], [27.502080000000035, -23.38388999999995], [27.529090000000053, -23.379379999999912], [27.557220000000086, -23.34832999999992], [27.56520000000006, -23.310829999999953], [27.57278000000008, -23.26666999999992], [27.604020000000048, -23.219169999999906], [27.704580000000078, -23.20082999999994], [27.783880000000067, -23.170279999999934], [27.943880000000036, -23.03138999999993], [27.97222000000005, -22.952779999999905], [28.04944000000006, -22.863059999999905], [28.10972000000004, -22.806109999999933], [28.156600000000083, -22.771459999999934], [28.161940000000072, -22.74416999999994], [28.15972000000005, -22.72360999999995], [28.167770000000075, -22.703609999999912], [28.17963000000009, -22.686429999999916], [28.196660000000065, -22.67527999999993], [28.298330000000078, -22.609449999999924], [28.356530000000078, -22.576389999999947], [28.45611000000008, -22.57388999999995], [28.638330000000053, -22.561809999999923], [28.828890000000058, -22.490839999999935], [28.91784000000007, -22.45494999999994], [28.93431000000004, -22.439029999999946], [28.950550000000078, -22.413059999999916], [28.964720000000057, -22.38874999999996], [28.968050000000062, -22.368339999999932], [28.961110000000076, -22.32603999999992], [29.024800000000084, -22.227109999999925], [29.045000000000073, -22.22416999999996], [29.071660000000065, -22.22055999999992], [29.274170000000083, -22.19416999999993], [29.373620000000074, -22.19240999999994], [29.444580000000087, -22.16458999999992], [29.670000000000073, -22.13638999999995], [29.726110000000062, -22.139169999999922], [29.810550000000035, -22.16471999999993], [29.83152000000007, -22.17596999999995], [29.90271000000007, -22.19458999999995], [29.93903000000006, -22.19124999999991], [30.03111000000007, -22.23777999999993], [30.300970000000063, -22.344449999999938], [30.367500000000064, -22.343609999999956], [30.416660000000036, -22.335699999999918], [30.46028000000007, -22.32305999999994], [30.48625000000004, -22.311809999999923], [30.512080000000083, -22.312499999999943], [30.559440000000052, -22.321939999999927], [30.63680000000005, -22.329729999999927], [30.703610"/>
    <s v="Member State"/>
    <s v="ZAF"/>
    <x v="15"/>
    <s v="ZAF"/>
    <x v="4"/>
    <s v="South Africa"/>
    <s v="ZA"/>
    <s v="Afrique du Sud"/>
  </r>
  <r>
    <s v="3.216335123202982, 73.25222658734735"/>
    <s v="{&quot;coordinates&quot;: [[[[73.10942000000006, -0.619999999999947], [73.11519000000004, -0.641669999999919], [73.08943000000005, -0.6034699999999581], [73.09061000000008, -0.5853499999999481], [73.10193000000004, -0.584309999999959], [73.09915000000007, -0.602779999999938], [73.10942000000006, -0.619999999999947]]], [[[73.44247000000007, -0.286319999999932], [73.44602000000003, -0.30499999999995], [73.42977000000008, -0.285899999999912], [73.43526000000008, -0.283609999999953], [73.44247000000007, -0.286319999999932]]], [[[73.10124000000008, 0.22917000000006701], [73.10679000000005, 0.21417000000008102], [73.09575000000007, 0.22111000000006703], [73.09554000000009, 0.22806000000008403], [73.10124000000008, 0.22917000000006701]]], [[[73.51361000000009, 0.387780000000077], [73.51013000000006, 0.38049000000006505], [73.50797000000006, 0.39042000000006205], [73.51361000000009, 0.387780000000077]]], [[[73.55054000000007, 1.898190000000056], [73.54192000000006, 1.89125000000007], [73.55151000000006, 1.9366700000000492], [73.55332000000004, 1.932500000000061], [73.55415000000005, 1.9197200000000398], [73.55054000000007, 1.898190000000056]]], [[[73.36873000000008, 2.407640000000071], [73.36526000000003, 2.38417000000004], [73.35068000000007, 2.438050000000089], [73.35443000000004, 2.437220000000081], [73.36360000000008, 2.423060000000077], [73.36873000000008, 2.407640000000071]]], [[[73.58611000000008, 2.9616700000000833], [73.57763000000006, 2.951010000000053], [73.58540000000005, 2.965620000000058], [73.58611000000008, 2.9616700000000833]]], [[[72.87026000000003, 2.969170000000076], [72.87231000000008, 2.958540000000084], [72.86339000000004, 2.966600000000085], [72.87026000000003, 2.969170000000076]]], [[[72.98221000000007, 3.10194000000007], [72.97804000000008, 3.101670000000069], [72.97499000000005, 3.102500000000077], [72.97277000000008, 3.104720000000043], [72.97388000000007, 3.10806000000008], [72.97804000000008, 3.110280000000045], [72.98276000000004, 3.110830000000078], [72.98499000000004, 3.10833000000008], [72.98499000000004, 3.104440000000068], [72.98221000000007, 3.10194000000007]]], [[[73.58720000000005, 3.367780000000039], [73.58388000000008, 3.366390000000081], [73.58138000000008, 3.368050000000039], [73.58167000000003, 3.372220000000084], [73.58360000000005, 3.374440000000049], [73.58693000000005, 3.376390000000071], [73.59082000000006, 3.376940000000047], [73.59137000000004, 3.372780000000091], [73.58720000000005, 3.367780000000039]]], [[[73.50575000000003, 4.176600000000064], [73.50499000000008, 4.165000000000077], [73.49192000000005, 4.169240000000059], [73.49748000000005, 4.178330000000074], [73.50575000000003, 4.176600000000064]]], [[[72.96179000000006, 4.428750000000093], [72.95624000000004, 4.419300000000078], [72.94254000000006, 4.42590000000007], [72.94984000000005, 4.439720000000079], [72.95721000000003, 4.4383300000000645], [72.96179000000006, 4.428750000000093]]], [[[72.97943000000004, 4.895550000000071], [72.96818000000007, 4.878330000000062], [72.97582000000006, 4.900000000000091], [72.97943000000004, 4.895550000000071]]], [[[73.63728000000003, 5.409440000000075], [73.63248000000004, 5.38764000000009], [73.63039000000003, 5.403610000000071], [73.62227000000007, 5.418330000000083], [73.62970000000007, 5.418610000000058], [73.63728000000003, 5.409440000000075]]], [[[73.39235000000008, 5.7268000000000825], [73.38074000000006, 5.709240000000079], [73.38937000000004, 5.740550000000042], [73.39305000000007, 5.737780000000043], [73.39235000000008, 5.7268000000000825]]], [[[72.93193000000008, 5.9691700000000765], [72.92984000000007, 5.956800000000044], [72.92783000000009, 5.971460000000093], [72.93193000000008, 5.9691700000000765]]], [[[73.04915000000005, 6.441670000000045], [73.04398000000003, 6.431070000000091], [73.04310000000004, 6.443820000000073], [73.04915000000005, 6.441670000000045]]], [[[73.14388000000008, 6.733890000000088], [73.13127000000003, 6.731080000000077], [73.16206000000005, 6.782150000000058], [73.16331000000008, 6.774440000000084], [73.15721000000008, 6.75750000000005], [73.15138000000007, 6.744720000000086], [73.14388000000008, 6.733890000000088]]], [[[72.97998000000007, 7.027780000000064], [72.98272000000003, 7.012990000000059], [72.97422000000006, 7.027570000000082], [72.97998000000007, 7.027780000000064]]]], &quot;type&quot;: &quot;MultiPolygon&quot;}"/>
    <s v="Member State"/>
    <s v="MDV"/>
    <x v="2"/>
    <s v="MDV"/>
    <x v="2"/>
    <s v="Maldives"/>
    <s v="MV"/>
    <s v="Maldives"/>
  </r>
  <r>
    <s v="40.143063772663076, 127.18195650688823"/>
    <s v="{&quot;coordinates&quot;: [[[130.69742000000008, 42.29221000000007], [130.68234000000007, 42.27992000000006], [130.59969, 42.25458000000003], [130.59626000000003, 42.27888000000007], [130.57969000000003, 42.30506000000008], [130.50027, 42.32388000000009], [130.47289, 42.32458000000008], [130.42081000000007, 42.31194000000005], [130.2083100000001, 42.167770000000075], [130.08774000000005, 42.069720000000075], [129.98413000000005, 41.979940000000056], [129.9497100000001, 41.88387000000006], [129.84725000000003, 41.75673000000006], [129.80885, 41.76097000000004], [129.78219, 41.75597000000005], [129.76053000000002, 41.730540000000076], [129.69787000000008, 41.645680000000084], [129.6887200000001, 41.62569000000008], [129.66416000000004, 41.549720000000036], [129.66052000000002, 41.52819000000005], [129.66664000000003, 41.47957000000008], [129.67664000000002, 41.458330000000046], [129.69623, 41.435820000000035], [129.72189000000003, 41.42166000000009], [129.75333, 41.40721000000008], [129.8035900000001, 41.377420000000086], [129.78804000000002, 41.32582000000008], [129.76972, 41.30027000000007], [129.71968000000004, 41.18055000000004], [129.71552000000008, 41.14277000000004], [129.71386000000007, 41.11221000000006], [129.71857, 41.00388000000004], [129.72302000000002, 40.98013000000009], [129.73913000000005, 40.95889000000005], [129.75220000000002, 40.94186000000008], [129.72732000000008, 40.85986000000008], [129.70204, 40.83069000000006], [129.66416000000004, 40.83360000000005], [129.6015000000001, 40.82722000000007], [129.56456000000003, 40.821240000000046], [129.21516000000008, 40.67930000000007], [129.1705300000001, 40.58555000000007], [129.17109000000005, 40.56562000000008], [129.17025, 40.56013000000007], [129.1559400000001, 40.53541000000007], [129.10787000000005, 40.477900000000034], [129.07789000000002, 40.46222000000006], [129.05554000000006, 40.46166000000005], [128.97775000000001, 40.45041000000003], [128.94193000000007, 40.42471000000006], [128.91434000000004, 40.39763000000005], [128.8936000000001, 40.376520000000085], [128.87329, 40.36430000000007], [128.8121900000001, 40.34166000000005], [128.7910700000001, 40.334710000000086], [128.63666, 40.27277000000004], [128.59802000000002, 40.174160000000086], [128.33246000000008, 40.05361000000005], [128.18414000000007, 40.023610000000076], [128.1410800000001, 40.02277000000004], [128.11191000000008, 40.02721000000008], [128.05523000000005, 40.03388000000007], [128.00137000000007, 40.03722000000005], [127.9335900000001, 39.97166000000004], [127.88575000000003, 39.91076000000004], [127.86904000000004, 39.88595000000004], [127.72720000000004, 39.846100000000035], [127.61234000000002, 39.811240000000055], [127.56053000000009, 39.78221000000008], [127.51763000000005, 39.73957000000007], [127.50312000000008, 39.712840000000085], [127.50444000000005, 39.64472000000006], [127.53068000000007, 39.456660000000056], [127.53582000000006, 39.427220000000034], [127.5566500000001, 39.32722000000007], [127.56018000000006, 39.31114000000008], [127.52832000000001, 39.30298000000005], [127.52429000000006, 39.34221000000008], [127.53624000000002, 39.359020000000044], [127.53165000000001, 39.38874000000004], [127.49783000000002, 39.427770000000066], [127.45748000000003, 39.420060000000035], [127.43875000000003, 39.40495000000004], [127.41110000000003, 39.392220000000066], [127.37468000000001, 39.37221000000005], [127.37643000000003, 39.23513000000008], [127.39971000000003, 39.19527000000005], [127.44776000000002, 39.164510000000064], [127.54081000000008, 39.140270000000044], [127.6455400000001, 39.12499000000008], [127.78276000000005, 39.08832000000007], [127.80971, 39.049160000000086], [127.85582, 38.98735000000005], [127.88026000000002, 38.962770000000035], [128.01082000000008, 38.85847000000007], [128.03802000000007, 38.852490000000046], [128.06497000000002, 38.84638000000007], [128.09384, 38.834430000000054], [128.12220000000002, 38.81916000000007], [128.13666, 38.802770000000066], [128.20135000000005, 38.73527000000007], [128.22662000000003, 38.73333000000008], [128.26359000000002, 38.737910000000056], [128.29330000000004, 38.727490000000046], [128.33719000000008, 38.70222000000007], [128.36273000000006, 38.67686000000003], [128.36355000000003, 38.625240000000076], [128.3085000000001, 38.58756000000005], [128.30664000000002, 38.56041000000005], [128.31338000000005, 38.52464000000003], [128.30774000000008, 38.488600000000076], [128.2973300000001, 38.459430000000054], [128.27970000000005, 38.430270000000064], [128.26053000000002, 38.41166000000004], [128.24356, 38.39527000000004], [128.22498000000007, 38.38166000000007], [128.20081000000005, 38.36555000000004], [128.17608000000007, 38.35000000000008], [128.15845000000002, 38.33957000000004], [128.13707, 38.329300000000046], [128.07996000000003, 38.31194000000005], [128.05469000000005, 38.30666000000008], [128.01052000000004, 38.30555000000004], [127.9797000000001, 38.307210000000055], [127.8852700000001, 38.31361000000004], [127.66901000000007, 38.319720000000075], [127.53749000000005, 38.30750000000006], [127.45082000000002, 38.31249000000008], [127.36638000000005, 38.323330000000055], [127.25139000000001, 38.318880000000036], [127.19748000000004, 38.31194000000005], [127.13082000000009, 38.298190000000034], [127.1009600000001, 38.28416000000004], [127.06805000000008, 38.25999000000007], [127.0501200000001, 38.24999000000008], [127.00579000000005, 38.22924000000006], [126.98665000000005, 38.21374000000009], [126.96984000000009, 38.188600000000065], [126.9551100000001, 38.154450000000054], [126.93525, 38.12860000000006], [126.8244400000001, 38.01611000000008], [126.80722000000003, 38.00055000000009], [126.77347000000009, 37.97360000000003], [126.73665000000005, 37.955130000000054], [126.68849, 37.83391000000006], [126.6246900000001, 37.78860000000009], [126.58235000000002, 37.77201000000008], [126.47916000000009, 37.82028000000008], [126.42151000000001, 37.85687000000007], [126.39980000000003, 37.88599000000005], [126.3886, 37.88721000000004], [126.35332000000005, 37.880550000000085], [126.20818000000008, 37.84541000000007], [126.14352000000008, 37.81833000000006], [126.15886, 37.779720000000054], [126.16109000000006, 37.75764000000004], [126.14943000000005, 37.73436000000004], [126.1048300000001, 37.74124000000006], [126.0663800000001, 37.79472000000004], [126.04277000000002, 37.86361000000005], [125.96999000000005, 37.90569000000005], [125.94331, 37.89006000000006], [125.97221000000002, 37.869090000000085], [125.98512000000005, 37.82923000000005], [125.92012, 37.83589000000006], [125.82443, 37.94110000000006], [125.80372, 37.985340000000065], [125.74846000000002, 38.00264000000004], [125.67249000000004, 38.016940000000034], [125.60526000000004, 38.02610000000004], [125.57715000000007, 38.01715000000007], [125.59249, 37.99180000000007], [125.61304000000007, 37.97875000000005], [125.64624000000003, 37.96652000000006], [125.7244300000001, 37.91082000000006], [125.64305000000002, 37.818880000000036], [125.56540000000007, 37.78228000000007], [125.52111000000002, 37.784440000000075], [125.3806800000001, 37.708740000000034], [125.34275000000002, 37.671380000000056], [125.33719000000008, 37.680270000000064], [125.33345000000008, 37.71610000000004], [125.38387, 37.79238000000004], [125.44388000000004, 37.81916000000007], [125.4874900000001, 37.83749000000006], [125.50972000000002, 37.88555000000008], [125.4561000000001, 37.91249000000005], [125.42638, 37.906660000000045], [125.38749000000007, 37.89610000000005], [125.3527600000001, 37.861660000000086], [125.3085900000001, 37.88638000000009], [125.23998000000006, 37.92715000000004], [125.21901000000003, 37.888810000000035], [125.17601000000002, 37.86416000000008], [125.1324800000001, 37.86805000000004], [125.08665000000008, 37.87721000000005], [125.02152000000001, 37.89548000000008], [124.98290000000009, 37.933290000000056], [125.11748, 38.042500000000075], [125.18525, 38.04639000000009], [125.20609000000002, 38.04305000000005], [125.21902, 38.026170000000036], [125.24158, 38.013960000000054], [125.27381000000003, 38.06374000000005], [125.25686000000007, 38.07729000000006], [125.13304000000005, 38.09110000000004], [125.10664000000008, 38.086940000000084], [125.08306000000005, 38.079440000000034], [125.06068000000005, 38.07013000000006], [125.02179000000001, 38.062910000000045], [124.86499000000003, 38.102910000000065], [124.78888000000006, 38.095270000000085], [124.76694000000009, 38.09666000000004], [124.67005000000006, 38.11951000000005], [124.67630000000008, 38.139650000000074], [124.72165000000007, 38.13916000000006], [124.7441500000001, 38.14388000000008], [124.82139000000006, 38.18888000000004], [124.8624900000001, 38.229160000000036], [124.8678900000001, 38.260830000000055], [124.86554000000001, 38.33250000000004], [124.95833000000005, 38.46333000000004], [124.99330000000009, 38.58638000000008], [125.05526000000009, 38.58069000000006], [125.15665000000001, 38.64472000000006], [125.30901000000006, 38.65166000000005], [125.34610000000009, 38.67027000000007], [125.37706000000003, 38.69180000000006], [125.44720000000007, 38.70055000000008], [125.55400000000009, 38.67423000000008], [125.57640000000004, 38.64888000000008], [125.59248000000002, 38.63680000000005], [125.62553000000003, 38.624160000000074], [125.64916000000005, 38.622070000000065], [125.65259000000003, 38.62451000000004], [125.6520700000001, 38.629440000000045], [125.63304000000005, 38.65485000000007], [125.62980000000005, 38.65694000000008], [125.51721000000009, 38.71777000000009], [125.47916000000009, 38.72166000000004], [125.43222000000003, 38.722210000000075], [125.36775, 38.70721000000009], [125.28324000000009, 38.69707000000005], [125.24471000000005, 38.71638000000007], [125.1405400000001, 38.79812000000004], [125.14944000000003, 38.86958000000004], [125.1997, 38.92194000000006], [125.23581000000001, 38.999160000000074], [125.25917000000004, 39.052220000000034], [125.28415000000007, 39.11555000000004], [125.29027000000008, 39.15527000000009], [125.33970000000011, 39.203320000000076], [125.35942, 39.21583000000004], [125.38832000000002, 39.23750000000007], [125.41165000000001, 39.279720000000054], [125.42192, 39.30804000000006], [125.4016600000001, 39.35889000000009], [125.35998000000006, 39.393470000000036], [125.33812, 39.43450000000007], [125.34679000000006, 39.45930000000004], [125.40332000000001, 39.52541000000008], [125.45044000000007, 39.57236000000006], [125.44199000000003, 39.576730000000055], [125.37276000000008, 39.552220000000034], [125.31137000000001, 39.52583000000004], [125.29040000000009, 39.519300000000044], [125.12025000000006, 39.55874000000006], [125.03749000000005, 39.60555000000005], [124.94553000000008, 39.66249000000005], [124.84610000000009, 39.72138000000007], [124.74529000000007, 39.77322000000004], [124.74637000000007, 39.71416000000005], [124.7556800000001, 39.67784000000006], [124.74081000000001, 39.62929000000008], [124.63588000000004, 39.598010000000045], [124.63108, 39.64985000000007], [124.65006000000005, 39.676930000000084], [124.5616500000001, 39.80000000000007], [124.53637000000003, 39.809720000000084], [124.49887000000001, 39.82110000000006], [124.43956000000003, 39.82902000000007], [124.40637000000004, 39.83167000000009], [124.36360000000002, 39.865000000000066], [124.32395000000008, 39.91589000000005], [124.38859000000002, 40.02249000000006], [124.37360000000001, 40.093620000000044], [124.38137000000006, 40.102220000000045], [124.41082000000006, 40.13027000000005], [124.55471, 40.24222000000009], [124.62692000000004, 40.28361000000007], [124.6887200000001, 40.296800000000076], [124.71099000000004, 40.30701000000005], [124.81248000000005, 40.396660000000054], [124.88512000000003, 40.47037000000006], [124.96219000000008, 40.459160000000054], [125.03997000000004, 40.46068000000008], [125.02471000000003, 40.49416000000008], [125.04276000000004, 40.53750000000008], [125.14055000000008, 40.58527000000004], [125.28610000000003, 40.64749000000006], [125.3149800000001, 40.64999000000006], [125.36914000000002, 40.63999000000007], [125.41269, 40.65380000000005], [125.45749, 40.703320000000076], [125.55304000000001, 40.74138000000005], [125.60386000000005, 40.75583000000006], [125.64984000000004, 40.80260000000004], [125.68859000000009, 40.85215000000005], [125.70311000000004, 40.85997000000009], [125.9325500000001, 40.87763000000007], [126.01179000000002, 40.896940000000086], [126.12468000000001, 41.03472000000005], [126.27915000000007, 41.15277000000009], [126.28623000000005, 41.17263000000008], [126.30998, 41.21444000000008], [126.36693000000002, 41.275690000000054], [126.41111000000001, 41.31916000000007], [126.43776000000003, 41.342490000000055], [126.4561000000001, 41.35722000000004], [126.48400000000004, 41.36672000000004], [126.51026000000002, 41.38999000000007], [126.58318000000008, 41.57083000000006], [126.56805000000008, 41.58972000000006], [126.56607000000008, 41.61176000000006], [126.6455400000001, 41.66055000000006], [126.71276, 41.69110000000006], [126.7955300000001, 41.70805000000007], [126.8479000000001, 41.73583000000008], [126.86886000000004, 41.76138000000009], [126.90471000000002, 41.79222000000004], [126.92762000000005, 41.796110000000056], [127.04803000000004, 41.708330000000046], [127.06081000000006, 41.69110000000006], [127.05703000000005, 41.643500000000074], [127.10080000000005, 41.62137000000007], [127.13498000000004, 41.59360000000004], [127.15942000000007, 41.529990000000055], [127.27083000000005, 41.47249000000005], [127.6208200000001, 41.41805000000005], [127.69415000000004, 41.41313000000008], [127.83527000000004, 41.40999000000005], [127.8710900000001, 41.424160000000086], [127.92803000000004, 41.447350000000085], [128.01166, 41.415830000000085], [128.04413, 41.389440000000036], [128.11434000000008, 41.37179000000003], [128.15290000000005, 41.38124000000005], [128.19267000000002, 41.40749000000005], [128.22247000000004, 41.44110000000006], [128.28219, 41.53027000000009], [128.30025, 41.58284000000003], [128.26944000000003, 41.63694000000004], [128.25428, 41.65041000000008], [128.22662000000003, 41.66388000000006], [128.2038500000001, 41.67638000000005], [128.15566, 41.71457000000004], [128.09843, 41.80305000000004], [128.06885, 41.88500000000005], [128.06079, 41.91055000000006], [128.05011000000002, 41.981640000000084], [128.05664000000002, 42.00124000000005], [128.27552000000003, 42.03833000000009], [128.33609, 42.039720000000045], [128.3613600000001, 42.03750000000008], [128.42249000000004, 42.02860000000004], [128.44670000000008, 42.01278000000008], [128.47289, 41.99763000000007], [128.49705000000006, 41.99554000000006], [128.5702500000001, 42.00027000000006], [128.6830900000001, 42.02103000000005], [128.84496000000001, 42.029720000000054], [128.8955400000001, 42.02277000000004], [128.92692, 42.027360000000044], [128.9492600000001, 42.05207000000007], [128.95809000000008, 42.07839000000007], [129.0141000000001, 42.09419000000008], [129.01669000000004, 42.09499000000005], [129.11441000000002, 42.139440000000036], [129.15247, 42.16805000000005], [129.21122000000003, 42.22130000000004], [129.20942000000002, 42.26583000000005], [129.24606000000006, 42.37582000000003], [129.34927000000005, 42.446240000000046], [129.44511, 42.43277000000006], [129.51470000000006, 42.38694000000004], [129.69553000000008, 42.435820000000035], [129.71663, 42.45249000000007], [129.72828000000004, 42.475400000000036], [129.73288000000002, 42.52222000000006], [129.7255100000001, 42.54749000000004], [129.75332000000003, 42.713880000000074], [129.80747000000008, 42.85361000000006], [129.84705000000008, 42.942480000000046], [129.87767000000008, 42.99179000000004], [129.9045900000001, 43.00457000000006], [129.92921, 43.00610000000006], [129.94756000000007, 42.99541000000005], [130.03415000000007, 42.95805000000007], [130.19316000000003, 42.906660000000045], [130.25142000000005, 42.88794000000007], [130.25027, 42.83167000000009], [130.24328000000003, 42.811660000000074], [130.23622, 42.78624000000008], [130.24678000000006, 42.714150000000075], [130.3284500000001, 42.641800000000046], [130.37662, 42.61749000000009], [130.51416000000006, 42.568050000000085], [130.52249000000006, 42.53722000000005], [130.56748000000005, 42.443050000000085], [130.58648000000005, 42.427140000000065], [130.60437000000002, 42.42186000000004], [130.6327500000001, 42.41137000000003], [130.65902000000006, 42.37527000000006], [130.65277000000003, 42.33999000000006], [130.6550400000001, 42.31812000000008], [130.69742000000008, 42.29221000000007]]], &quot;type&quot;: &quot;Polygon&quot;}"/>
    <s v="Member State"/>
    <s v="PRK"/>
    <x v="16"/>
    <s v="PRK"/>
    <x v="2"/>
    <s v="Democratic People's Republic of Korea"/>
    <s v="KP"/>
    <s v="République populaire démocratique de Corée"/>
  </r>
  <r>
    <s v="29.357903426636693, 68.79014364623946"/>
    <s v="{&quot;coordinates&quot;: [[[75.32261000000005, 32.32444000000004], [75.32654000000008, 32.30044000000004], [75.35083000000003, 32.275700000000086], [75.37507000000005, 32.26377000000008], [75.39129000000008, 32.24156000000005], [75.38128000000006, 32.21421000000004], [75.30686000000003, 32.13391000000007], [75.25653000000005, 32.09287000000006], [75.19402000000008, 32.07403000000005], [75.04074000000008, 32.041450000000054], [74.99636000000004, 32.036290000000065], [74.97208000000006, 32.05334000000005], [74.93574000000007, 32.06186000000008], [74.89744000000007, 32.04731000000004], [74.85117000000008, 31.998590000000036], [74.74437000000006, 31.94214000000005], [74.67179000000004, 31.918160000000057], [74.59928000000008, 31.86943000000008], [74.48873000000003, 31.72159000000005], [74.49283000000008, 31.701100000000054], [74.51914000000005, 31.678060000000073], [74.54142000000007, 31.64990000000006], [74.57999000000007, 31.57821000000007], [74.63280000000003, 31.462110000000052], [74.62688000000009, 31.419410000000084], [74.60268000000008, 31.415970000000073], [74.58255000000008, 31.397170000000074], [74.56242000000003, 31.378360000000043], [74.54837000000003, 31.354440000000068], [74.52267000000006, 31.175080000000037], [74.53899000000007, 31.118730000000085], [74.55728000000005, 31.076050000000066], [74.58957000000004, 31.079490000000078], [74.60562000000004, 31.105980000000045], [74.62374000000005, 31.123930000000087], [74.68432000000007, 31.112020000000086], [74.70657000000006, 31.093260000000043], [74.69759000000005, 31.059090000000083], [74.65829000000008, 31.04198000000008], [74.55499000000003, 30.99505000000005], [74.38027000000005, 30.89277000000004], [74.30748000000006, 30.848880000000065], [74.24248000000006, 30.76416000000006], [74.18109000000004, 30.69166000000007], [74.10735000000005, 30.64500000000004], [74.04888000000005, 30.59916000000004], [73.99609000000004, 30.505000000000052], [73.87041000000005, 30.387410000000045], [73.86011000000008, 30.36146000000008], [73.90679000000006, 30.340340000000083], [73.93609000000004, 30.311660000000074], [73.94957000000005, 30.286110000000065], [73.96193000000005, 30.24416000000008], [73.96763000000004, 30.20819000000006], [73.93340000000006, 30.13600000000008], [73.79888000000005, 30.070550000000082], [73.72943000000004, 30.053330000000074], [73.67470000000003, 30.040830000000085], [73.58110000000005, 30.017640000000085], [73.41944000000007, 29.952500000000043], [73.39749000000006, 29.942770000000053], [73.33027000000004, 29.741940000000056], [73.27402000000006, 29.573060000000055], [73.26527000000004, 29.55305000000004], [73.08638000000008, 29.24583000000007], [73.04999000000004, 29.20805000000007], [72.98887000000008, 29.14194000000009], [72.95026000000007, 29.040000000000077], [72.83444000000003, 28.99360000000007], [72.72887000000003, 28.953610000000083], [72.63832000000008, 28.904720000000054], [72.59665000000007, 28.881940000000043], [72.55498000000006, 28.859160000000088], [72.38971000000004, 28.785000000000082], [72.29026000000005, 28.672840000000065], [72.25333000000006, 28.55194000000006], [72.21388000000007, 28.423610000000053], [72.20665000000008, 28.40250000000009], [72.13750000000005, 28.325280000000078], [72.08527000000004, 28.286940000000072], [71.99220000000008, 28.21583000000004], [71.91901000000007, 28.11916000000008], [71.90416000000005, 28.010830000000055], [71.89694000000003, 27.961940000000084], [71.69359000000009, 27.890550000000076], [71.64082000000008, 27.88083000000006], [71.61470000000008, 27.87611000000004], [71.56888000000004, 27.871940000000052], [71.52416000000005, 27.869720000000086], [71.47804000000008, 27.870270000000062], [71.43776000000008, 27.870270000000062], [71.39943000000005, 27.868610000000047], [71.35386000000005, 27.86444000000006], [71.25305000000003, 27.850550000000055], [71.22582000000006, 27.845830000000035], [71.20359000000008, 27.83916000000005], [71.15555000000006, 27.82194000000004], [71.11053000000004, 27.803330000000074], [71.08582000000007, 27.792220000000043], [71.05664000000007, 27.77750000000009], [70.99526000000003, 27.74944000000005], [70.95777000000004, 27.73305000000005], [70.92998000000006, 27.723050000000057], [70.89444000000003, 27.71222000000006], [70.85721000000007, 27.70652000000007], [70.82944000000003, 27.70638000000008], [70.80581000000006, 27.70805000000007], [70.77513000000005, 27.71416000000005], [70.74248000000006, 27.728050000000053], [70.72720000000004, 27.74583000000007], [70.67207000000008, 27.841660000000047], [70.66206000000005, 27.870200000000068], [70.66888000000006, 27.898750000000064], [70.66568000000007, 27.921940000000063], [70.64998000000008, 27.94291000000004], [70.58736000000005, 28.003190000000075], [70.55443000000008, 28.02222000000006], [70.51971000000003, 28.03750000000008], [70.48067000000003, 28.04555000000005], [70.36651000000006, 28.018750000000068], [70.22193000000004, 27.906250000000057], [70.20354000000003, 27.88558000000006], [70.12387000000007, 27.822500000000048], [70.10693000000003, 27.789030000000082], [70.08138000000008, 27.728050000000053], [70.07443000000006, 27.70805000000007], [70.06303000000008, 27.673890000000085], [70.05386000000004, 27.641110000000083], [70.04124000000007, 27.60833000000008], [70.03110000000004, 27.590550000000064], [69.86748000000006, 27.408610000000067], [69.75583000000006, 27.309160000000077], [69.72859000000005, 27.29750000000007], [69.69581000000005, 27.28215000000006], [69.58353000000005, 27.177980000000048], [69.51208000000008, 26.999300000000062], [69.48582000000005, 26.817770000000053], [69.49109000000004, 26.791940000000068], [69.49832000000004, 26.77305000000007], [69.51131000000004, 26.748750000000086], [69.54221000000007, 26.734440000000063], [69.57193000000007, 26.724720000000048], [69.59166000000005, 26.71861000000007], [69.63415000000003, 26.702220000000068], [69.69525000000004, 26.67861000000005], [69.72276000000005, 26.665270000000078], [69.74873000000008, 26.646870000000035], [69.77415000000008, 26.61361000000005], [69.79554000000007, 26.596940000000075], [69.83311000000003, 26.586110000000076], [69.90026000000006, 26.588470000000086], [69.94609000000008, 26.591660000000047], [70.03888000000006, 26.596660000000043], [70.07138000000003, 26.596110000000067], [70.09248000000008, 26.593330000000037], [70.11276000000004, 26.58833000000004], [70.14040000000006, 26.57514000000009], [70.16797000000008, 26.55625000000009], [70.18727000000007, 26.523880000000077], [70.18692000000004, 26.391380000000083], [70.18553000000009, 26.367770000000064], [70.17429000000004, 26.24750000000006], [70.16859000000005, 26.224440000000072], [70.15387000000004, 26.18527000000006], [70.13943000000006, 26.160000000000082], [70.11914000000007, 26.133890000000065], [70.10277000000008, 26.106940000000066], [70.09471000000008, 26.086250000000064], [70.08853000000005, 25.983190000000036], [70.12289000000004, 25.910690000000045], [70.28485000000006, 25.705550000000073], [70.31777000000005, 25.692490000000078], [70.35138000000006, 25.682770000000062], [70.37888000000004, 25.675830000000076], [70.51110000000006, 25.68166000000008], [70.53721000000007, 25.68527000000006], [70.57763000000006, 25.70500000000004], [70.61234000000007, 25.71458000000007], [70.63568000000004, 25.712780000000066], [70.65991000000008, 25.703260000000057], [70.67567000000008, 25.680130000000077], [70.67901000000006, 25.64486000000005], [70.67706000000004, 25.615270000000066], [70.67290000000008, 25.570140000000038], [70.67192000000006, 25.546670000000063], [70.67235000000005, 25.441520000000082], [70.67769000000004, 25.403120000000058], [70.75040000000007, 25.277910000000077], [70.79748000000006, 25.232770000000073], [70.82111000000003, 25.214720000000057], [70.84248000000008, 25.19805000000008], [70.86346000000003, 25.178190000000086], [70.88249000000008, 25.14916000000005], [70.88777000000005, 25.121660000000077], [70.89554000000004, 25.080550000000073], [70.90138000000007, 25.055270000000064], [70.90637000000004, 25.035270000000082], [70.93471000000005, 24.95416000000006], [70.94220000000007, 24.935550000000035], [70.96638000000007, 24.89166000000006], [70.97832000000005, 24.87555000000009], [70.99414000000007, 24.855830000000083], [71.07083000000006, 24.704990000000066], [71.07742000000007, 24.68046000000004], [71.00102000000004, 24.64465000000007], [70.97894000000008, 24.604020000000048], [70.98012000000006, 24.55791000000005], [71.00332000000003, 24.46506000000005], [71.03769000000005, 24.457220000000063], [71.09568000000007, 24.440550000000087], [71.10498000000007, 24.419300000000078], [71.02068000000008, 24.362220000000036], [70.99915000000004, 24.36263000000008], [70.97582000000006, 24.37236000000007], [70.94929000000008, 24.371800000000064], [70.92804000000007, 24.36167000000006], [70.86498000000006, 24.304130000000043], [70.88123000000007, 24.273190000000056], [70.79846000000003, 24.241940000000056], [70.76193000000006, 24.235830000000078], [70.64512000000008, 24.244090000000085], [70.58415000000008, 24.28111000000007], [70.57916000000006, 24.32666000000006], [70.58991000000003, 24.389370000000042], [70.59901000000008, 24.408330000000035], [70.58638000000008, 24.42694000000006], [70.55998000000005, 24.435830000000067], [70.41471000000007, 24.402220000000057], [70.32971000000003, 24.369720000000086], [70.26284000000004, 24.336040000000082], [70.18220000000008, 24.314160000000072], [70.14888000000008, 24.312500000000057], [70.11712000000006, 24.303130000000067], [70.08665000000008, 24.232630000000086], [70.06410000000005, 24.193680000000086], [70.02026000000006, 24.170690000000036], [70.00000000000006, 24.16972000000004], [69.72360000000003, 24.171110000000056], [69.69339000000008, 24.19363000000004], [69.64276000000007, 24.24222000000009], [69.59860000000003, 24.281390000000044], [69.54360000000008, 24.283890000000042], [69.38026000000008, 24.285000000000082], [69.25249000000008, 24.279720000000054], [69.07729000000006, 24.294860000000085], [69.01631000000003, 24.26264000000009], [68.97741000000008, 24.263610000000085], [68.95916000000005, 24.29472000000004], [68.94790000000006, 24.311800000000062], [68.92971000000006, 24.32430000000005], [68.81915000000004, 24.335270000000037], [68.78874000000008, 24.33361000000008], [68.74837000000008, 24.317830000000072], [68.74470000000008, 24.295280000000048], [68.74609000000004, 24.042490000000043], [68.74663000000004, 24.000000000000057], [68.74721000000005, 23.969990000000053], [68.69359000000009, 23.970270000000085], [68.63193000000007, 23.969990000000053], [68.38248000000004, 23.96625000000006], [68.28471000000008, 23.93930000000006], [68.21776000000006, 23.87250000000006], [68.20847000000003, 23.850830000000087], [68.19780000000009, 23.76669000000004], [68.16692000000006, 23.754820000000052], [68.17443000000009, 23.80541000000005], [68.18519000000003, 23.830200000000048], [68.15738000000005, 23.89187000000004], [68.14194000000003, 23.748600000000067], [68.15082000000007, 23.68805000000009], [68.09012000000007, 23.69903000000005], [68.05241000000007, 23.722980000000064], [68.05721000000005, 23.749160000000074], [68.07193000000007, 23.792500000000075], [68.05332000000004, 23.910270000000082], [68.01562000000007, 23.93521000000004], [68.03304000000009, 23.89874000000009], [68.04874000000007, 23.827290000000062], [68.01944000000003, 23.766460000000052], [67.94748000000004, 23.807770000000062], [67.92304000000007, 23.833330000000046], [67.90832000000006, 23.859440000000063], [67.85512000000006, 23.901800000000037], [67.84207000000004, 23.87611000000004], [67.84416000000004, 23.83680000000004], [67.83943000000005, 23.813190000000077], [67.70888000000008, 23.789720000000045], [67.67637000000008, 23.79278000000005], [67.63255000000004, 23.80236000000008], [67.61442000000005, 23.846110000000067], [67.56388000000004, 23.870270000000062], [67.51922000000008, 23.876550000000066], [67.50228000000004, 23.891910000000053], [67.53804000000008, 23.936420000000055], [67.50067000000007, 23.97404000000006], [67.48665000000005, 24.045280000000048], [67.46120000000008, 24.065360000000055], [67.42553000000004, 24.05965000000009], [67.37152000000003, 24.064440000000047], [67.34846000000005, 24.077910000000088], [67.30247000000008, 24.17611000000005], [67.29068000000007, 24.217360000000042], [67.28166000000004, 24.280830000000037], [67.28776000000005, 24.31833000000006], [67.27388000000008, 24.425830000000076], [67.24887000000007, 24.454990000000066], [67.21443000000005, 24.510000000000048], [67.15110000000004, 24.613050000000044], [67.14853000000005, 24.650130000000047], [67.20150000000007, 24.715130000000045], [67.23831000000007, 24.72389000000004], [67.25465000000008, 24.73840000000007], [67.23540000000008, 24.77291000000008], [67.13318000000004, 24.796530000000075], [66.97720000000004, 24.822220000000073], [66.85610000000008, 24.854720000000043], [66.73749000000004, 24.84534000000008], [66.71221000000008, 24.833750000000066], [66.67360000000008, 24.825000000000045], [66.65138000000007, 24.82854000000009], [66.66776000000004, 24.870200000000068], [66.70498000000003, 24.89166000000006], [66.68491000000006, 24.898120000000063], [66.67505000000006, 24.921320000000037], [66.70193000000006, 25.05194000000006], [66.73006000000004, 25.140410000000088], [66.73929000000004, 25.166660000000036], [66.73276000000004, 25.197490000000073], [66.72041000000007, 25.222360000000037], [66.70193000000006, 25.24333000000007], [66.64722000000006, 25.28666000000004], [66.58638000000008, 25.327220000000068], [66.56553000000008, 25.37638000000004], [66.55026000000004, 25.45139000000006], [66.53984000000008, 25.509300000000053], [66.43803000000008, 25.593330000000037], [66.35942000000006, 25.61361000000005], [66.24860000000007, 25.596940000000075], [66.22693000000004, 25.593330000000037], [66.19275000000005, 25.579720000000066], [66.16583000000008, 25.568050000000085], [66.14414000000005, 25.507270000000062], [66.20009000000005, 25.51194000000004], [66.22122000000007, 25.52165000000008], [66.26631000000003, 25.542500000000075], [66.33193000000006, 25.554090000000087], [66.48505000000006, 25.484930000000077], [66.50005000000004, 25.403820000000053], [66.36127000000005, 25.40772000000004], [66.33997000000005, 25.422090000000082], [66.27793000000008, 25.441970000000083], [66.23019000000005, 25.442630000000065], [66.13927000000007, 25.431050000000084], [65.92804000000007, 25.412220000000048], [65.78304000000009, 25.379440000000045], [65.66255000000007, 25.34319000000005], [65.58859000000007, 25.353050000000053], [65.54248000000007, 25.365830000000074], [65.46641000000005, 25.38268000000005], [65.33721000000008, 25.386380000000088], [65.24499000000009, 25.374510000000043], [65.20513000000005, 25.347780000000057], [65.19220000000007, 25.317360000000065], [65.17005000000006, 25.295210000000054], [65.13623000000007, 25.288050000000055], [65.11443000000008, 25.294580000000053], [65.05359000000004, 25.31222000000008], [64.93720000000008, 25.32472000000007], [64.78749000000005, 25.322500000000048], [64.76291000000003, 25.320550000000082], [64.72068000000007, 25.30958000000004], [64.68429000000003, 25.284580000000062], [64.66679000000005, 25.254030000000057], [64.66165000000007, 25.230830000000083], [64.66838000000007, 25.20846000000006], [64.70307000000008, 25.188120000000083], [64.64873000000006, 25.162490000000048], [64.61998000000006, 25.16999000000004], [64.63109000000009, 25.21458000000007], [64.62164000000007, 25.23819000000009], [64.60123000000004, 25.252080000000035], [64.53818000000007, 25.27111000000008], [64.50602000000003, 25.264240000000086], [64.38805000000008, 25.26667000000009], [64.09367000000003, 25.32847000000004], [64.08041000000009, 25.41569000000004], [64.10415000000006, 25.43124000000006], [64.13943000000006, 25.422630000000083], [64.15339000000006, 25.445970000000045], [64.11735000000004, 25.453190000000063], [64.04776000000004, 25.443610000000035], [64.02165000000008, 25.436660000000074], [63.98055000000005, 25.418400000000076], [64.01402000000007, 25.390410000000088], [64.03415000000007, 25.413190000000043], [64.05449000000004, 25.405550000000062], [64.07554000000005, 25.36388000000005], [64.06860000000006, 25.339370000000088], [64.00110000000006, 25.33472000000006], [63.92916000000008, 25.334160000000054], [63.89506000000006, 25.342360000000042], [63.842760000000055, 25.36277000000007], [63.81083000000007, 25.371940000000052], [63.745130000000074, 25.385410000000036], [63.715970000000084, 25.38486000000006], [63.65638000000007, 25.378880000000038], [63.61693000000008, 25.370270000000062], [63.57249000000007, 25.36000000000007], [63.54359000000005, 25.34636000000006], [63.51819000000006, 25.328190000000063], [63.47068000000007, 25.281940000000077], [63.48110000000008, 25.248610000000042], [63.42916000000008, 25.21500000000009], [63.303190000000086, 25.218740000000082], [63.28083000000004, 25.22458000000006], [63.260830000000055, 25.232630000000086], [63.23166000000003, 25.24055000000004], [63.18443000000008, 25.251940000000047], [63.163050000000055, 25.255550000000085], [63.113330000000076, 25.25312000000008], [63.086110000000076, 25.232080000000053], [63.01402000000007, 25.215550000000064], [62.98694000000006, 25.216660000000047], [62.95388000000008, 25.221660000000043], [62.88555000000008, 25.23472000000004], [62.83665000000008, 25.244720000000086], [62.80194000000006, 25.25222000000008], [62.744710000000055, 25.25944000000004], [62.600550000000055, 25.262770000000046], [62.556940000000054, 25.25944000000004], [62.52694000000008, 25.255550000000085], [62.479160000000036, 25.24652000000009], [62.37471000000005, 25.182770000000062], [62.31750000000005, 25.171660000000088], [62.29971000000006, 25.194510000000037], [62.267210000000034, 25.213610000000074], [62.244440000000054, 25.219720000000052], [62.217070000000035, 25.22097000000008], [62.167770000000075, 25.216380000000072], [62.13388000000003, 25.210830000000044], [62.10583000000008, 25.20444000000009], [62.08083000000005, 25.185830000000067], [62.07152000000008, 25.16444000000007], [62.01416000000006, 25.11666000000008], [61.949370000000044, 25.119440000000054], [61.911380000000065, 25.11277000000007], [61.880820000000085, 25.100550000000055], [61.86385000000007, 25.08680000000004], [61.844850000000065, 25.037360000000035], [61.760830000000055, 25.032080000000065], [61.74152000000004, 25.039720000000045], [61.724300000000085, 25.055270000000064], [61.72902000000005, 25.087360000000047], [61.752420000000086, 25.10569000000004], [61.782880000000034, 25.174210000000073], [61.68832000000003, 25.19944000000004], [61.63444000000004, 25.202770000000044], [61.611030000000085, 25.197650000000067], [61.64361000000008, 25.298330000000078], [61.64916000000005, 25.348050000000057], [61.65193000000005, 25.390270000000044], [61.659710000000075, 25.506380000000036], [61.66555000000005, 25.590550000000064], [61.68763000000007, 25.79750000000007], [61.71805000000006, 25.80069000000009], [61.76194000000004, 25.807810000000075], [61.779990000000055, 25.843890000000044], [61.78194000000008, 25.869990000000087], [61.79416000000003, 25.958330000000046], [61.816940000000045, 26.108610000000056], [61.83277000000004, 26.179440000000056], [61.84415000000007, 26.21166000000005], [61.85486000000003, 26.23055000000005], [61.87097000000006, 26.244020000000035], [62.060820000000035, 26.311660000000074], [62.08111000000008, 26.314160000000072], [62.10388000000006, 26.314440000000047], [62.13895000000008, 26.37955000000005], [62.18277000000006, 26.371110000000044], [62.229160000000036, 26.360140000000058], [62.274890000000084, 26.35660000000007], [62.28860000000003, 26.379020000000082], [62.272560000000055, 26.42041000000006], [62.315270000000055, 26.509030000000052], [62.437910000000045, 26.566530000000057], [62.50861000000003, 26.57444000000004], [62.54666000000003, 26.577220000000068], [62.60083000000003, 26.580280000000073], [62.70388000000008, 26.602220000000045], [62.74565000000007, 26.618880000000047], [62.77027000000004, 26.648750000000064], [62.82916000000006, 26.651110000000074], [62.97360000000003, 26.647770000000037], [63.01583000000005, 26.64361000000008], [63.059570000000065, 26.63555000000008], [63.16361000000006, 26.630550000000085], [63.18513000000007, 26.63916000000006], [63.21610000000004, 26.853890000000035], [63.25819000000007, 26.940410000000043], [63.25305000000003, 27.051390000000083], [63.25264000000004, 27.080550000000073], [63.27652000000006, 27.120550000000037], [63.32881000000003, 27.127980000000036], [63.33027000000004, 27.148880000000077], [63.28486000000004, 27.22222000000005], [63.20193000000006, 27.267640000000085], [63.03916000000004, 27.24138000000005], [62.99860000000007, 27.230270000000075], [62.935890000000086, 27.214710000000082], [62.814850000000035, 27.23500000000007], [62.78027000000009, 27.266800000000046], [62.800550000000044, 27.38444000000004], [62.82888000000008, 27.447220000000073], [62.83971000000008, 27.474440000000072], [62.823330000000055, 27.73972000000009], [62.82194000000004, 27.76028000000008], [62.815540000000055, 27.786940000000072], [62.802490000000034, 27.835000000000036], [62.77249000000006, 27.94527000000005], [62.76500000000004, 27.972770000000082], [62.759160000000065, 27.995270000000062], [62.769160000000056, 28.076110000000085], [62.783330000000035, 28.171940000000063], [62.78888000000006, 28.21249000000006], [62.78222000000005, 28.263750000000073], [62.68694000000005, 28.25028000000009], [62.63291000000004, 28.240270000000066], [62.592490000000055, 28.23360000000008], [62.53082000000006, 28.295000000000073], [62.48909000000003, 28.355620000000044], [62.39985000000007, 28.419440000000066], [62.31666000000007, 28.43888000000004], [62.20860000000005, 28.459440000000086], [61.94596000000007, 28.53180000000009], [61.92499000000004, 28.541250000000048], [61.90555000000006, 28.555000000000064], [61.82194000000004, 28.62611000000004], [61.651380000000074, 28.785270000000082], [61.63722000000007, 28.806380000000047], [61.58277000000004, 28.909440000000075], [61.54763000000008, 28.984540000000038], [61.51194000000004, 29.07111000000009], [61.42805000000004, 29.15139000000005], [61.36027000000007, 29.26583000000005], [61.35347000000007, 29.291520000000048], [61.31444000000005, 29.395830000000046], [61.282500000000084, 29.434160000000077], [61.04152000000005, 29.683470000000057], [60.86630000000008, 29.86366000000004], [60.986380000000054, 29.828610000000083], [61.06305000000003, 29.80750000000006], [61.78944000000007, 29.603330000000085], [62.01222000000007, 29.540550000000053], [62.10361000000006, 29.514720000000068], [62.24833000000007, 29.47360000000009], [62.33971000000008, 29.447490000000073], [62.36250000000007, 29.440830000000062], [62.408040000000085, 29.42722000000009], [62.46138000000008, 29.411940000000072], [62.48444000000006, 29.40611000000007], [62.55860000000007, 29.41277000000008], [63.20333000000005, 29.470830000000035], [63.230440000000044, 29.473700000000065], [63.55471000000006, 29.501660000000072], [63.587210000000084, 29.50389000000007], [63.703050000000076, 29.484440000000063], [64.01708000000008, 29.43041000000005], [64.05914000000007, 29.41444000000007], [64.16276000000005, 29.457220000000063], [64.18720000000008, 29.482080000000053], [64.21138000000008, 29.498600000000067], [64.26860000000005, 29.521940000000086], [64.37970000000007, 29.55361000000005], [64.48818000000006, 29.57430000000005], [64.54942000000005, 29.58083000000005], [64.57500000000005, 29.58305000000007], [64.66054000000008, 29.587780000000066], [64.69552000000004, 29.586380000000077], [64.73998000000006, 29.58278000000007], [64.76947000000007, 29.578760000000045], [64.87331000000006, 29.569170000000042], [65.03415000000007, 29.54111000000006], [65.25499000000008, 29.59833000000009], [65.59694000000007, 29.686660000000074], [65.73387000000008, 29.721380000000067], [65.86249000000004, 29.75389000000007], [66.06805000000008, 29.80555000000004], [66.12804000000006, 29.820550000000082], [66.25665000000004, 29.85194000000007], [66.30247000000008, 29.89333000000005], [66.36206000000004, 29.959790000000055], [66.29652000000004, 30.02000000000004], [66.26124000000004, 30.040620000000047], [66.24067000000008, 30.06534000000005], [66.27249000000006, 30.14972000000006], [66.29054000000008, 30.186110000000042], [66.32089000000008, 30.22798000000006], [66.35179000000005, 30.442500000000052], [66.33958000000007, 30.49416000000008], [66.31644000000006, 30.510200000000054], [66.28318000000007, 30.570140000000038], [66.40026000000006, 30.943470000000048], [66.42096000000004, 30.951940000000036], [66.44985000000008, 30.95972000000006], [66.47582000000006, 30.96166000000005], [66.53749000000005, 30.97055000000006], [66.56096000000008, 30.975830000000087], [66.57902000000007, 30.986660000000086], [66.68678000000006, 31.091590000000053], [66.69386000000009, 31.126670000000047], [66.72158000000007, 31.207350000000076], [66.85582000000005, 31.280550000000062], [66.88081000000005, 31.292500000000075], [66.96555000000006, 31.32000000000005], [67.00804000000005, 31.322220000000073], [67.03637000000003, 31.318470000000048], [67.04991000000007, 31.302700000000073], [67.04214000000007, 31.264440000000036], [67.06277000000006, 31.24111000000005], [67.23429000000004, 31.218260000000043], [67.25649000000004, 31.22232000000008], [67.27541000000008, 31.214020000000062], [67.38472000000007, 31.21527000000009], [67.61304000000007, 31.27111000000008], [67.79055000000005, 31.343410000000063], [67.79685000000006, 31.38468000000006], [67.76652000000007, 31.41083000000009], [67.74526000000003, 31.414580000000058], [67.71651000000008, 31.41208000000006], [67.68580000000009, 31.403050000000064], [67.66109000000006, 31.401520000000062], [67.61415000000005, 31.430000000000064], [67.58138000000008, 31.529270000000054], [67.65498000000008, 31.531250000000057], [67.68165000000005, 31.523330000000044], [67.70833000000005, 31.524440000000084], [67.73741000000007, 31.531390000000044], [67.82304000000005, 31.580280000000073], [67.83971000000008, 31.60764000000006], [67.86137000000008, 31.628330000000062], [67.88617000000005, 31.639230000000055], [67.92831000000007, 31.64166000000006], [67.96874000000008, 31.63388000000009], [68.04387000000008, 31.68694000000005], [68.12533000000008, 31.767640000000085], [68.14583000000005, 31.80583000000007], [68.16363000000007, 31.82934000000006], [68.18800000000005, 31.82917000000009], [68.21887000000004, 31.81639000000007], [68.27138000000008, 31.77368000000007], [68.53457000000003, 31.726800000000082], [68.55387000000007, 31.73652000000004], [68.56464000000005, 31.760620000000074], [68.51583000000005, 31.768750000000068], [68.44630000000006, 31.780170000000055], [68.48535000000004, 31.812370000000044], [68.51916000000006, 31.82451000000009], [68.55637000000007, 31.827910000000088], [68.57610000000005, 31.823470000000043], [68.65055000000007, 31.78278000000006], [68.71971000000008, 31.721660000000043], [68.72999000000004, 31.70180000000005], [68.80374000000006, 31.614580000000046], [68.82777000000004, 31.605830000000083], [69.01909000000006, 31.65104000000008], [69.10575000000006, 31.71171000000004], [69.12915000000004, 31.734160000000088], [69.15748000000008, 31.769170000000088], [69.20291000000003, 31.83111000000008], [69.21456000000006, 31.85886000000005], [69.29130000000004, 31.924370000000067], [69.32825000000008, 31.940360000000055], [69.29165000000006, 32.04860000000008], [69.27304000000004, 32.13930000000005], [69.27110000000005, 32.170690000000036], [69.27832000000006, 32.19777000000005], [69.28305000000006, 32.21777000000009], [69.29068000000007, 32.29055000000005], [69.29067000000003, 32.32194000000004], [69.27777000000003, 32.35555000000005], [69.26138000000003, 32.38388000000009], [69.25103000000007, 32.41124000000008], [69.24790000000007, 32.44110000000006], [69.25652000000008, 32.47041000000007], [69.27054000000004, 32.50027000000006], [69.28277000000008, 32.52000000000004], [69.30693000000008, 32.54028000000005], [69.32721000000004, 32.54861000000005], [69.35721000000007, 32.55860000000007], [69.37776000000008, 32.56833000000006], [69.40124000000003, 32.591800000000035], [69.42137000000008, 32.616940000000056], [69.45610000000005, 32.67423000000008], [69.43915000000004, 32.71527000000009], [69.41734000000008, 32.74097000000006], [69.39541000000008, 32.76687000000004], [69.40804000000009, 32.790410000000065], [69.46582000000006, 32.836940000000084], [69.51270000000005, 32.872220000000084], [69.50749000000008, 32.91527000000008], [69.50083000000006, 32.94527000000005], [69.49178000000006, 32.99673000000007], [69.50708000000003, 33.036110000000065], [69.55998000000005, 33.07964000000004], [69.58083000000005, 33.086940000000084], [69.62637000000007, 33.084430000000054], [69.87428000000006, 33.08944000000008], [69.90374000000008, 33.09513000000004], [70.02887000000004, 33.135830000000055], [70.15054000000003, 33.20555000000007], [70.22790000000003, 33.251100000000065], [70.32478000000003, 33.332700000000045], [70.31386000000003, 33.38381000000004], [70.28804000000008, 33.42041000000006], [70.23860000000008, 33.46562000000006], [70.20263000000006, 33.47721000000007], [70.16970000000003, 33.51986000000005], [70.17331000000007, 33.54610000000008], [70.18553000000009, 33.57388000000009], [70.19929000000008, 33.606940000000066], [70.19664000000006, 33.64083000000005], [70.13338000000005, 33.733880000000056], [70.09943000000004, 33.72679000000005], [69.98706000000004, 33.753400000000056], [69.91666000000004, 33.852220000000045], [69.86719000000005, 33.93575000000004], [69.90096000000005, 34.02916000000005], [69.92998000000006, 34.04111000000006], [69.93692000000004, 34.041660000000036], [69.95166000000006, 34.044710000000066], [69.99992000000003, 34.05195000000009], [70.05914000000007, 34.03527000000008], [70.12082000000004, 34.01610000000005], [70.19971000000004, 33.99249000000009], [70.33832000000007, 33.963880000000074], [70.48179000000005, 33.94360000000006], [70.55832000000004, 33.94443000000007], [70.79414000000008, 33.953050000000076], [70.88235000000003, 33.96500000000009], [71.08117000000004, 34.056170000000066], [71.13471000000004, 34.163740000000075], [71.15491000000003, 34.355620000000044], [71.10353000000003, 34.381170000000054], [71.07749000000007, 34.39069000000006], [70.99860000000007, 34.465550000000064], [70.97832000000005, 34.50791000000004], [70.98228000000006, 34.53791000000007], [70.99174000000005, 34.55550000000005], [71.08742000000007, 34.56194000000005], [71.10359000000005, 34.61680000000007], [71.09290000000004, 34.64388000000008], [71.09193000000005, 34.66853000000009], [71.17026000000004, 34.723880000000065], [71.29166000000004, 34.829990000000066], [71.40221000000008, 34.91527000000008], [71.47581000000008, 34.94582000000008], [71.49380000000008, 34.957700000000045], [71.49890000000005, 34.966350000000034], [71.50305000000003, 34.98416000000009], [71.53540000000004, 35.08409000000006], [71.57388000000003, 35.12083000000007], [71.61276000000004, 35.23082000000005], [71.55387000000007, 35.28944000000007], [71.54804000000007, 35.31784000000005], [71.57672000000008, 35.35860000000008], [71.62443000000007, 35.39569000000006], [71.64832000000007, 35.428180000000054], [71.60471000000007, 35.52694000000008], [71.56833000000006, 35.586940000000084], [71.52804000000003, 35.66277000000008], [71.54581000000007, 35.69971000000004], [71.44275000000005, 35.86693000000008], [71.38275000000004, 35.92083000000008], [71.33194000000003, 35.95555000000007], [71.22238000000004, 36.02367000000004], [71.18779000000006, 36.03944000000007], [71.18971000000005, 36.052110000000084], [71.24608000000006, 36.131380000000036], [71.46419000000003, 36.27206000000007], [71.58113000000003, 36.34644000000009], [71.59085000000005, 36.38865000000004], [71.61987000000005, 36.45271000000008], [71.64418000000006, 36.465970000000084], [71.70975000000004, 36.43694000000005], [71.74501000000004, 36.416120000000035], [71.97331000000008, 36.541930000000036], [72.14581000000004, 36.647740000000056], [72.17608000000007, 36.68813000000006], [72.17414000000008, 36.70909000000006], [72.22637000000003, 36.72948000000008], [72.33055000000007, 36.75572000000005], [72.40663000000006, 36.76240000000007], [72.47041000000007, 36.761700000000076], [72.49748000000005, 36.77503000000007], [72.53581000000008, 36.80266000000006], [72.55283000000009, 36.81759000000005], [72.57860000000005, 36.82543000000004], [72.64610000000005, 36.83349000000004], [72.74582000000004, 36.84238000000005], [72.76790000000005, 36.83877000000007], [72.80913000000004, 36.83296000000007], [72.86539000000005, 36.83420000000007], [72.89442000000008, 36.836550000000045], [72.91830000000004, 36.84350000000006], [72.93545000000006, 36.854820000000075], [73.05469000000005, 36.8687700"/>
    <s v="Member State"/>
    <s v="PAK"/>
    <x v="2"/>
    <s v="PAK"/>
    <x v="2"/>
    <s v="Pakistan"/>
    <s v="PK"/>
    <s v="Pakistan"/>
  </r>
  <r>
    <s v="7.122448779792314, -66.16956396322288"/>
    <s v="{&quot;coordinates&quot;: [[[[-61.18506999999994, 8.496740000000045], [-61.19416999999993, 8.48569000000009], [-61.2347299999999, 8.475560000000087], [-61.24694999999991, 8.474720000000048], [-61.29430999999994, 8.493330000000071], [-61.34583999999995, 8.490830000000074], [-61.39222999999993, 8.486110000000053], [-61.40527999999995, 8.485830000000078], [-61.41638999999992, 8.489170000000058], [-61.47138999999993, 8.511670000000038], [-61.54353999999995, 8.548680000000047], [-61.460279999999955, 8.57639000000006], [-61.43777999999992, 8.58111000000008], [-61.42638999999991, 8.583330000000046], [-61.413889999999924, 8.584170000000086], [-61.39388999999994, 8.582500000000039], [-61.31083999999993, 8.57472000000007], [-61.2974999999999, 8.573330000000055], [-61.27944999999994, 8.569720000000075], [-61.26916999999992, 8.565830000000062], [-61.2614999999999, 8.552970000000073], [-61.26989999999995, 8.537740000000042], [-61.278299999999945, 8.516730000000052], [-61.26359999999994, 8.499930000000063], [-61.18506999999994, 8.496740000000045]]], [[[-61.003609999999924, 8.548890000000085], [-61.040559999999914, 8.51416000000006], [-61.129179999999906, 8.501670000000047], [-61.182789999999954, 8.511110000000087], [-61.26367999999991, 8.510210000000086], [-61.25833999999992, 8.53639000000004], [-61.25305999999995, 8.545280000000048], [-61.24027999999993, 8.561110000000042], [-61.22749999999991, 8.568610000000092], [-61.217499999999916, 8.572500000000048], [-61.177479999999946, 8.566090000000088], [-61.149119999999925, 8.540890000000047], [-61.13704999999993, 8.562940000000083], [-61.08361999999994, 8.609720000000038], [-61.02055999999993, 8.611250000000041], [-60.99805999999995, 8.596940000000075], [-60.990839999999935, 8.58514000000008], [-60.99860999999993, 8.557780000000037], [-61.003609999999924, 8.548890000000085]]], [[[-61.04194999999993, 8.640280000000075], [-61.04805999999991, 8.639720000000068], [-61.06194999999991, 8.640280000000075], [-61.13528999999994, 8.651940000000081], [-61.14694999999995, 8.65444000000008], [-61.1699999999999, 8.663470000000075], [-61.17722999999995, 8.676670000000058], [-61.09805999999992, 8.700550000000078], [-61.0258399999999, 8.715000000000089], [-60.93777999999992, 8.721250000000055], [-60.95986999999991, 8.681110000000047], [-60.996809999999925, 8.652640000000076], [-61.01943999999992, 8.644720000000063], [-61.04194999999993, 8.640280000000075]]], [[[-60.82333999999992, 8.652360000000044], [-60.92333999999994, 8.618330000000071], [-60.930279999999925, 8.618610000000047], [-60.959169999999915, 8.623890000000074], [-60.98861999999991, 8.635560000000055], [-60.841599999999914, 8.72694000000007], [-60.80944999999991, 8.71694000000008], [-60.80430999999993, 8.705550000000073], [-60.80638999999991, 8.677500000000066], [-60.81027999999992, 8.667500000000075], [-60.82333999999992, 8.652360000000044]]], [[[-60.97610999999995, 8.725830000000087], [-60.987229999999954, 8.723610000000065], [-61.001109999999926, 8.72416000000004], [-61.06916999999993, 8.714440000000081], [-61.107779999999934, 8.705830000000049], [-61.13528999999994, 8.699440000000038], [-61.144999999999925, 8.695830000000058], [-61.16360999999995, 8.688330000000065], [-61.168339999999944, 8.690550000000087], [-61.17201999999992, 8.700350000000071], [-61.16499999999991, 8.715280000000064], [-61.15471999999994, 8.725830000000087], [-61.09305999999992, 8.782220000000052], [-61.05944999999991, 8.810420000000079], [-61.042509999999936, 8.82111000000009], [-61.013339999999914, 8.83278000000007], [-60.86055999999991, 8.853330000000085], [-60.86193999999995, 8.840280000000064], [-60.944449999999904, 8.74917000000005], [-60.95861999999994, 8.736110000000053], [-60.97610999999995, 8.725830000000087]]], [[[-61.019729999999925, 8.846940000000075], [-61.04638999999992, 8.843890000000044], [-60.94166999999993, 9.011670000000038], [-60.923889999999915, 9.021390000000054], [-60.90888999999993, 9.026940000000081], [-60.897779999999955, 9.029170000000079], [-60.88034999999991, 9.026530000000037], [-60.847929999999906, 9.00819000000007], [-60.840559999999925, 8.998330000000067], [-60.84833999999995, 8.964170000000081], [-60.85624999999993, 8.94736000000006], [-60.89222999999993, 8.910550000000057], [-60.91027999999994, 8.894160000000056], [-60.92305999999991, 8.886390000000063], [-60.946669999999926, 8.875830000000065], [-61.019729999999925, 8.846940000000075]]], [[[-61.070559999999944, 8.892500000000041], [-61.096669999999904, 8.890900000000045], [-61.07062999999994, 8.971320000000048], [-60.947229999999934, 9.054720000000088], [-60.85041999999993, 9.092990000000043], [-60.854439999999954, 9.072500000000048], [-60.858319999999935, 9.064960000000042], [-60.921949999999924, 9.035000000000082], [-60.94333999999992, 9.022220000000061], [-60.9577799999999, 9.009160000000065], [-60.9988899999999, 8.96694000000008], [-61.029729999999915, 8.927780000000041], [-61.03430999999995, 8.91847000000007], [-61.0613899999999, 8.896940000000086], [-61.070559999999944, 8.892500000000041]]], [[[-65.26861999999994, 10.881110000000092], [-65.2811099999999, 10.880280000000084], [-65.29972999999995, 10.883050000000082], [-65.39333999999991, 10.906940000000077], [-65.4156999999999, 10.916250000000048], [-65.41611999999992, 10.92722000000009], [-65.38666999999992, 10.956660000000056], [-65.37389999999994, 10.964440000000081], [-65.36445999999995, 10.969170000000076], [-65.30444999999992, 10.976110000000062], [-65.21215999999993, 10.95417000000009], [-65.20083999999991, 10.911670000000072], [-65.19958999999994, 10.898330000000044], [-65.21000999999995, 10.891390000000058], [-65.26861999999994, 10.881110000000092]]], [[[-63.80472999999995, 11.021390000000054], [-63.81499999999994, 10.978050000000053], [-63.890009999999904, 10.90444000000008], [-63.972359999999924, 10.892910000000086], [-64.0555599999999, 10.85722000000004], [-64.0586199999999, 10.865000000000066], [-64.13639999999992, 10.94500000000005], [-64.15084999999993, 10.952220000000068], [-64.17403999999993, 10.960420000000056], [-64.1901499999999, 10.94694000000004], [-64.20112999999992, 10.93694000000005], [-64.2279299999999, 10.931250000000091], [-64.35792999999995, 10.954580000000078], [-64.40569999999991, 10.970140000000072], [-64.37833999999992, 11.056940000000054], [-64.2183399999999, 11.088060000000041], [-64.20180999999991, 11.087780000000066], [-64.19277999999991, 11.082920000000058], [-64.19098999999994, 11.072640000000092], [-64.19742999999994, 11.055900000000065], [-64.18805999999995, 11.040280000000052], [-64.17583999999994, 11.031670000000076], [-64.10583999999994, 10.995280000000037], [-64.08361999999994, 10.988890000000083], [-64.05444999999992, 10.98569000000009], [-64.04278999999991, 10.987640000000056], [-64.02249999999992, 11.000000000000057], [-63.987499999999955, 11.076110000000085], [-63.95138999999995, 11.115550000000042], [-63.88492999999994, 11.175620000000038], [-63.8448699999999, 11.127080000000092], [-63.80472999999995, 11.021390000000054]]], [[[-59.99027999999993, 8.535280000000057], [-59.98111999999992, 8.518330000000049], [-59.88610999999992, 8.400830000000042], [-59.812089999999955, 8.306110000000047], [-59.8030599999999, 8.283330000000092], [-59.83284999999995, 8.231530000000078], [-59.88888999999995, 8.21861000000007], [-59.922219999999925, 8.211110000000076], [-59.94617999999991, 8.19999000000007], [-59.97971999999993, 8.17486000000008], [-59.987019999999916, 8.146980000000042], [-60.01117999999991, 8.059240000000045], [-60.03777999999994, 8.037010000000066], [-60.0936099999999, 8.041250000000048], [-60.12486999999993, 8.02833000000004], [-60.237229999999954, 7.946390000000065], [-60.257549999999924, 7.921570000000088], [-60.319719999999904, 7.877500000000055], [-60.51319999999993, 7.818190000000072], [-60.53333999999995, 7.803890000000081], [-60.57457999999991, 7.71521000000007], [-60.58874999999995, 7.63931000000008], [-60.66208999999992, 7.566530000000057], [-60.691109999999924, 7.5670800000000895], [-60.71666999999991, 7.540000000000077], [-60.71402999999992, 7.500970000000052], [-60.68826999999993, 7.4534700000000385], [-60.66082999999992, 7.4472200000000734], [-60.6099999999999, 7.381940000000043], [-60.59138999999993, 7.336390000000051], [-60.59534999999994, 7.306110000000046], [-60.61860999999993, 7.284030000000087], [-60.63423999999992, 7.2543000000000575], [-60.63083999999992, 7.221940000000075], [-60.61749999999995, 7.194440000000043], [-60.538059999999916, 7.12444000000005], [-60.51499999999993, 7.142990000000054], [-60.50576999999993, 7.172710000000052], [-60.45611999999994, 7.195830000000058], [-60.36048999999991, 7.176250000000039], [-60.33666999999991, 7.155280000000062], [-60.30902999999995, 7.143470000000093], [-60.278059999999925, 7.118750000000091], [-60.281399999999906, 7.090000000000089], [-60.291249999999934, 7.05660000000006], [-60.40833999999995, 6.947500000000048], [-60.4636099999999, 6.9066700000000765], [-60.4988899999999, 6.8877800000000775], [-60.52693999999991, 6.874720000000082], [-60.590829999999926, 6.850830000000087], [-60.63777999999991, 6.834930000000043], [-60.66499999999991, 6.807500000000061], [-60.67638999999991, 6.790000000000077], [-60.69777999999991, 6.76667000000009], [-60.719169999999906, 6.7590300000000525], [-60.8161199999999, 6.788330000000087], [-60.893679999999904, 6.765000000000043], [-60.93965999999995, 6.72458000000006], [-61.03597999999994, 6.719720000000052], [-61.05472999999995, 6.728890000000092], [-61.12510999999995, 6.714770000000044], [-61.17444999999992, 6.658750000000055], [-61.20472999999993, 6.577920000000063], [-61.19652999999994, 6.533680000000061], [-61.13999999999993, 6.408610000000067], [-61.138619999999946, 6.29917000000006], [-61.1601399999999, 6.182500000000061], [-61.26277999999991, 6.107780000000048], [-61.2702799999999, 6.086390000000051], [-61.2828199999999, 6.056340000000091], [-61.32305999999994, 5.992500000000064], [-61.337899999999934, 5.972780000000057], [-61.373449999999934, 5.9609700000000885], [-61.38972999999993, 5.9400000000000555], [-61.116109999999935, 5.634720000000073], [-60.86027999999993, 5.3480500000000575], [-60.7811099999999, 5.258330000000058], [-60.748899999999935, 5.222500000000082], [-60.73036999999994, 5.204800000000091], [-60.71096999999992, 5.202920000000063], [-60.68513999999993, 5.19694000000004], [-60.655209999999954, 5.181320000000085], [-60.64416999999992, 5.158610000000067], [-60.58236999999991, 4.9884700000000635], [-60.57853999999992, 4.952640000000088], [-60.59250999999995, 4.924720000000093], [-60.6493099999999, 4.842920000000049], [-60.675559999999905, 4.813890000000072], [-60.720279999999946, 4.776110000000074], [-60.838619999999935, 4.718470000000082], [-60.86680999999993, 4.713330000000042], [-60.88652999999994, 4.709720000000061], [-60.924579999999935, 4.637710000000084], [-60.929859999999906, 4.591870000000085], [-60.95166999999992, 4.556940000000054], [-60.968339999999955, 4.538330000000087], [-60.98708999999991, 4.519310000000075], [-61.05250999999993, 4.507780000000082], [-61.163889999999924, 4.494310000000041], [-61.313609999999926, 4.506670000000042], [-61.49222999999995, 4.406390000000044], [-61.50736999999992, 4.390550000000076], [-61.51277999999991, 4.361940000000061], [-61.50736999999992, 4.327360000000056], [-61.51069999999993, 4.303470000000061], [-61.524029999999925, 4.274860000000046], [-61.554379999999924, 4.24882000000008], [-61.62527999999992, 4.244240000000047], [-61.66277999999994, 4.255280000000084], [-61.699169999999924, 4.259030000000052], [-61.76291999999995, 4.243060000000071], [-61.790559999999914, 4.215690000000052], [-61.81152999999995, 4.184860000000071], [-61.848889999999926, 4.160550000000057], [-61.91485999999992, 4.146940000000086], [-61.952009999999916, 4.156810000000064], [-61.987499999999955, 4.169580000000053], [-62.053189999999915, 4.150140000000078], [-62.07930999999991, 4.124860000000069], [-62.10478999999992, 4.103890000000092], [-62.142639999999915, 4.09319000000005], [-62.18097999999992, 4.09958000000006], [-62.22083999999995, 4.112500000000068], [-62.26250999999991, 4.127220000000079], [-62.28138999999993, 4.136110000000087], [-62.32110999999992, 4.152500000000089], [-62.39222999999993, 4.179440000000056], [-62.44013999999993, 4.182670000000087], [-62.53992999999991, 4.112290000000087], [-62.60415999999992, 4.041940000000068], [-62.669859999999915, 4.046800000000076], [-62.728339999999946, 4.038610000000062], [-62.75777999999991, 4.020280000000071], [-62.780419999999935, 3.908750000000054], [-62.77721999999994, 3.88250000000005], [-62.75833999999992, 3.834720000000061], [-62.74013999999994, 3.790560000000084], [-62.72749999999991, 3.731110000000058], [-62.727229999999906, 3.705280000000073], [-62.734029999999905, 3.67653000000007], [-62.7513899999999, 3.638330000000053], [-62.78124999999994, 3.604310000000055], [-62.87805999999995, 3.560140000000046], [-62.903059999999925, 3.562920000000076], [-62.92360999999994, 3.567220000000077], [-62.9905599999999, 3.604310000000055], [-63.1641699999999, 3.795280000000048], [-63.24228999999991, 3.898120000000062], [-63.29395999999991, 3.939370000000053], [-63.33555999999993, 3.958060000000046], [-63.359449999999924, 3.965830000000039], [-63.38250999999991, 3.9708300000000922], [-63.4190999999999, 3.967080000000066], [-63.433619999999905, 3.941670000000044], [-63.438749999999914, 3.915140000000065], [-63.445559999999944, 3.8902800000000752], [-63.45819999999992, 3.866460000000074], [-63.491529999999955, 3.857780000000048], [-63.5301399999999, 3.867220000000088], [-63.54791999999992, 3.880690000000072], [-63.57361999999995, 3.90972000000005], [-63.58916999999991, 3.928330000000073], [-63.614169999999945, 3.944860000000062], [-63.64444999999995, 3.948610000000087], [-63.84805999999992, 3.958890000000053], [-63.909029999999916, 3.933060000000068], [-63.94055999999995, 3.904580000000066], [-63.956249999999955, 3.89125000000007], [-63.99416999999994, 3.882920000000069], [-64.01778999999993, 3.886110000000087], [-64.05270999999993, 3.908440000000041], [-64.06458999999995, 3.955280000000073], [-64.08777999999995, 4.032780000000059], [-64.10889999999995, 4.082780000000071], [-64.1263899999999, 4.109580000000051], [-64.22110999999995, 4.141110000000083], [-64.24889999999994, 4.148050000000069], [-64.33555999999993, 4.154170000000079], [-64.37986999999993, 4.153610000000071], [-64.40223999999995, 4.149170000000083], [-64.43027999999993, 4.140000000000043], [-64.46750999999995, 4.133890000000065], [-64.55292999999995, 4.122360000000071], [-64.59201999999993, 4.127780000000087], [-64.60778999999991, 4.145280000000071], [-64.6421499999999, 4.223770000000059], [-64.65194999999994, 4.239170000000058], [-64.67472999999995, 4.25750000000005], [-64.69306999999992, 4.267220000000066], [-64.7241699999999, 4.281390000000044], [-64.74625999999995, 4.287220000000047], [-64.7816699999999, 4.28639000000004], [-64.80000999999993, 4.265070000000094], [-64.80194999999992, 4.210830000000044], [-64.78590999999994, 4.185830000000067], [-64.73388999999992, 4.161250000000052], [-64.71312999999992, 4.144030000000043], [-64.70472999999993, 4.118610000000046], [-64.69445999999994, 4.081940000000088], [-64.66097999999994, 4.01667000000009], [-64.64208999999994, 3.98431000000005], [-64.62667999999991, 3.965560000000039], [-64.51806999999991, 3.854440000000068], [-64.44632999999993, 3.787010000000066], [-64.40528999999992, 3.767220000000065], [-64.36583999999993, 3.750560000000064], [-64.3080599999999, 3.718330000000037], [-64.19020999999992, 3.589650000000063], [-64.18236999999993, 3.549310000000048], [-64.18471999999991, 3.527780000000064], [-64.19347999999991, 3.501390000000071], [-64.22437999999994, 3.466940000000079], [-64.23569999999995, 3.432780000000093], [-64.2266699999999, 3.337500000000091], [-64.20528999999993, 3.19333000000006], [-64.15888999999993, 3.060830000000066], [-64.14611999999994, 3.039720000000045], [-64.08889999999991, 2.9408300000000622], [-64.03472999999991, 2.83278000000007], [-63.98784999999992, 2.7186100000000692], [-63.99541999999991, 2.623060000000066], [-64.01722999999993, 2.573890000000062], [-64.03125999999992, 2.549720000000093], [-64.04645999999991, 2.50944000000004], [-64.03402999999992, 2.471320000000048], [-63.821809999999914, 2.425830000000076], [-63.78219999999993, 2.427160000000071], [-63.58166999999992, 2.434720000000084], [-63.365419999999915, 2.420000000000072], [-63.34638999999993, 2.4061100000000692], [-63.360769999999945, 2.259100000000046], [-63.37999999999994, 2.229170000000067], [-63.399449999999945, 2.149510000000077], [-63.48833999999994, 2.130560000000059], [-63.54541999999992, 2.130000000000052], [-63.607089999999914, 2.10597000000007], [-63.7186099999999, 2.023610000000076], [-63.73917999999992, 2.003050000000087], [-63.82499999999993, 1.977780000000052], [-63.93652999999995, 1.976810000000057], [-63.97055999999992, 1.967220000000054], [-64.00235999999995, 1.949860000000057], [-64.0301399999999, 1.924720000000093], [-64.0518899999999, 1.8904900000000562], [-64.05236999999994, 1.840830000000039], [-64.04986999999994, 1.806810000000041], [-64.06277999999992, 1.681110000000046], [-64.07798999999994, 1.635420000000067], [-64.11319999999995, 1.582920000000058], [-64.26444999999995, 1.476110000000062], [-64.36576999999994, 1.507570000000043], [-64.3943099999999, 1.511810000000082], [-64.52972999999992, 1.433610000000044], [-64.54903999999993, 1.415140000000065], [-64.56319999999994, 1.391390000000058], [-64.57895999999994, 1.349790000000041], [-64.59528999999992, 1.330000000000041], [-64.69750999999991, 1.262780000000077], [-64.73173999999995, 1.246940000000052], [-64.75722999999994, 1.244310000000041], [-64.78305999999992, 1.260000000000047], [-64.81906999999995, 1.279480000000091], [-64.94306999999992, 1.210560000000043], [-65.00695999999994, 1.165830000000085], [-65.10388999999992, 1.142080000000078], [-65.13625999999994, 1.118470000000059], [-65.14652999999993, 1.097640000000069], [-65.15389999999991, 1.05556000000007], [-65.15444999999994, 1.035280000000057], [-65.16083999999995, 0.9890300000000701], [-65.16584999999992, 0.9694400000000761], [-65.17388999999991, 0.950000000000045], [-65.19249999999994, 0.9266700000000581], [-65.22763999999995, 0.9150000000000771], [-65.25305999999995, 0.915280000000052], [-65.29146999999995, 0.926600000000064], [-65.32166999999993, 0.911940000000072], [-65.38583999999992, 0.8370800000000711], [-65.3950099999999, 0.8186100000000921], [-65.39834999999994, 0.789030000000082], [-65.40027999999995, 0.753960000000063], [-65.43610999999993, 0.695280000000082], [-65.48576999999995, 0.661870000000078], [-65.52166999999992, 0.6491700000000831], [-65.54236999999995, 0.651670000000081], [-65.55860999999993, 0.66611000000006], [-65.57555999999994, 0.696390000000064], [-65.58256999999992, 0.7297900000000931], [-65.56749999999994, 0.764720000000068], [-65.52737999999994, 0.8066700000000531], [-65.51110999999992, 0.8388900000000491], [-65.5069499999999, 0.871810000000039], [-65.51013999999992, 0.9019400000000811], [-65.52209999999991, 0.926940000000058], [-65.53973999999994, 0.950000000000045], [-65.55944999999991, 0.9711100000000671], [-65.59542999999991, 0.9904200000000851], [-65.65722999999991, 0.9897200000000901], [-65.7352899999999, 0.9827800000000481], [-65.8708299999999, 0.9083300000000911], [-65.91277999999994, 0.871810000000039], [-65.92903999999993, 0.8540300000000791], [-65.95514999999995, 0.81833000000006], [-65.97958999999992, 0.79875000000004], [-66.12708999999995, 0.734170000000062], [-66.28695999999991, 0.747780000000091], [-66.31472999999994, 0.7513900000000711], [-66.33805999999993, 0.7658300000000501], [-66.78722999999991, 1.149440000000083], [-66.87044999999995, 1.220930000000066], [-66.87507999999991, 1.225900000000081], [-66.89167999999995, 1.251390000000071], [-66.89902999999993, 1.28410000000008], [-66.92638999999991, 1.459720000000061], [-66.99166999999994, 1.695830000000057], [-67.1132399999999, 2.026660000000049], [-67.16056999999995, 2.13250000000005], [-67.1752899999999, 2.153330000000039], [-67.19861999999995, 2.207500000000038], [-67.2115399999999, 2.243610000000046], [-67.21694999999994, 2.275280000000066], [-67.2075099999999, 2.294860000000085], [-67.18459999999993, 2.316110000000037], [-67.17417999999992, 2.336530000000039], [-67.19250999999991, 2.392500000000041], [-67.21951999999993, 2.413120000000049], [-67.25792999999993, 2.429030000000068], [-67.2813999999999, 2.438890000000071], [-67.32520999999991, 2.474030000000084], [-67.48555999999991, 2.653330000000039], [-67.53527999999994, 2.680000000000062], [-67.58973999999995, 2.764170000000092], [-67.60582999999991, 2.793330000000082], [-67.6344499999999, 2.809440000000052], [-67.76583999999991, 2.832500000000038], [-67.82361999999995, 2.82708000000008], [-67.8330699999999, 2.876670000000047], [-67.65667999999994, 3.0427800000000502], [-67.49999999999994, 3.190660000000093], [-67.43555999999995, 3.253890000000069], [-67.36972999999995, 3.304720000000088], [-67.3463999999999, 3.31368000000009], [-67.29284999999993, 3.396040000000084], [-67.30659999999995, 3.4527800000000752], [-67.34153999999995, 3.466530000000091], [-67.36291999999992, 3.473060000000089], [-67.38111999999995, 3.485970000000065], [-67.3955699999999, 3.512500000000045], [-67.42833999999993, 3.60806000000008], [-67.4370899999999, 3.648330000000044], [-67.49104999999992, 3.724310000000059], [-67.51166999999992, 3.737990000000081], [-67.54194999999993, 3.736530000000073], [-67.57694999999995, 3.732360000000085], [-67.59986999999995, 3.740690000000086], [-67.61597999999992, 3.759030000000052], [-67.63514999999995, 3.797640000000058], [-67.6805599999999, 3.921390000000087], [-67.69277999999991, 3.969720000000052], [-67.70850999999993, 4.046950000000038], [-67.72916999999995, 4.087500000000091], [-67.7866699999999, 4.16653000000008], [-67.80624999999992, 4.231810000000053], [-67.8055599999999, 4.272780000000068], [-67.8012599999999, 4.300140000000056], [-67.7847999999999, 4.334760000000074], [-67.8587599999999, 4.561250000000086], [-67.8247199999999, 4.7366700000000606], [-67.81664999999992, 4.801630000000046], [-67.81359999999995, 4.831160000000068], [-67.80157999999994, 4.973240000000089], [-67.80277999999993, 5.03944000000007], [-67.82027999999991, 5.093330000000037], [-67.82972999999993, 5.131390000000067], [-67.8486299999999, 5.306520000000091], [-67.80389999999994, 5.383270000000039], [-67.76916999999992, 5.406800000000089], [-67.74764999999991, 5.412210000000073], [-67.68833999999993, 5.448610000000087], [-67.64944999999994, 5.478330000000085], [-67.61590999999993, 5.54819000000009], [-67.6337499999999, 5.578260000000057], [-67.64222999999993, 5.612220000000093], [-67.64889999999991, 5.652220000000057], [-67.65166999999991, 5.6831900000000815], [-67.64292999999992, 5.73139000000009], [-67.61999999999995, 5.792220000000043], [-67.59706999999992, 5.824690000000089], [-67.53187999999994, 5.891330000000039], [-67.47892999999993, 5.941600000000051], [-67.46172999999993, 5.955540000000042], [-67.42624999999992, 5.976730000000089], [-67.41397999999992, 5.995540000000062], [-67.43498999999991, 6.038640000000043], [-67.46957999999995, 6.069660000000056], [-67.48556999999994, 6.097780000000057], [-67.4925199999999, 6.121410000000083], [-67.48923999999994, 6.153750000000059], [-67.45444999999995, 6.193060000000059], [-67.47260999999992, 6.194450000000074], [-67.49625999999995, 6.20542000000006], [-67.53445999999991, 6.243060000000071], [-67.5636199999999, 6.2625000000000455], [-67.63527999999991, 6.2851400000000694], [-67.69333999999992, 6.293060000000082], [-67.83118999999994, 6.307570000000055], [-67.9181299999999, 6.238190000000088], [-67.9575099999999, 6.217780000000062], [-67.99792999999994, 6.2072200000000635], [-68.03528999999992, 6.205550000000073], [-68.0661199999999, 6.213330000000042], [-68.10361999999992, 6.221530000000087], [-68.13222999999994, 6.223610000000065], [-68.15514999999994, 6.222780000000057], [-68.19416999999993, 6.210830000000044], [-68.2297299999999, 6.198890000000063], [-68.29528999999991, 6.175830000000076], [-68.3194499999999, 6.168050000000051], [-68.3743199999999, 6.179720000000088], [-68.41930999999994, 6.191810000000089], [-68.45389999999992, 6.190550000000087], [-68.4769599999999, 6.186390000000074], [-68.5499999999999, 6.16444000000007], [-68.63840999999991, 6.135490000000061], [-68.6861199999999, 6.141530000000046], [-68.71201999999994, 6.157010000000071], [-68.7536199999999, 6.169440000000065], [-68.82778999999994, 6.186390000000074], [-69.0258399999999, 6.214860000000044], [-69.05639999999994, 6.216110000000071], [-69.08792999999991, 6.203050000000076], [-69.11556999999993, 6.179170000000056], [-69.1533399999999, 6.141110000000083], [-69.19520999999992, 6.100420000000042], [-69.24173999999994, 6.084100000000092], [-69.27070999999995, 6.090970000000084], [-69.30070999999992, 6.122780000000091], [-69.3161199999999, 6.148610000000076], [-69.37125999999995, 6.145830000000046], [-69.40417999999994, 6.13083000000006], [-69.42945999999995, 6.118610000000046], [-69.72472999999991, 6.48667000000006], [-70.11916999999994, 6.975830000000087], [-70.15847999999994, 6.982500000000073], [-70.22181999999992, 6.974030000000084], [-70.24334999999991, 6.960830000000044], [-70.26229999999993, 6.94569000000007], [-70.2947299999999, 6.938470000000052], [-70.32361999999995, 6.94500000000005], [-70.3438999999999, 6.952500000000043], [-70.36083999999994, 6.963890000000049], [-70.38611999999995, 6.98306000000008], [-70.4416799999999, 7.011110000000087], [-70.55250999999993, 7.058330000000069], [-70.71972999999991, 7.098050000000057], [-70.81945999999994, 7.087500000000091], [-70.85750999999993, 7.082500000000039], [-70.88653999999991, 7.075070000000039], [-70.90819999999991, 7.04819000000009], [-70.97083999999995, 7.008330000000058], [-71.00527999999991, 6.992780000000039], [-71.02500999999995, 6.984440000000063], [-71.18125999999995, 6.963470000000086], [-71.26243999999991, 6.987430000000074], [-71.3325099999999, 7.022360000000049], [-71.46389999999991, 7.023330000000044], [-71.48806999999994, 7.028890000000047], [-71.55306999999993, 7.045000000000073], [-71.60138999999992, 7.057920000000081], [-71.6452799999999, 7.060560000000066], [-71.7019499999999, 7.046390000000088], [-71.8046599999999, 7.003120000000081], [-71.8327799999999, 6.987220000000093], [-71.87687999999991, 6.986530000000073], [-71.9267999999999, 7.009740000000079], [-71.9923599999999, 7.01625000000007], [-72.05379999999991, 7.062150000000088], [-72.06609999999995, 7.062420000000088], [-72.09251999999992, 7.10361000000006], [-72.11333999999994, 7.138330000000053], [-72.13292999999993, 7.173330000000078], [-72.1452799999999, 7.198610000000087], [-72.16459999999995, 7.2625000000000455], [-72.16403999999994, 7.28944000000007], [-72.15472999999992, 7.325280000000077], [-72.26249999999993, 7.389440000000093], [-72.32389999999992, 7.393050000000073], [-72.39776999999992, 7.406430000000057], [-72.40166999999991, 7.407220000000052], [-72.41930999999994, 7.420550000000048], [-72.47243999999995, 7.497980000000041], [-72.47347999999994, 7.656250000000057], [-72.45972999999992, 7.92056000000008], [-72.3893799999999, 8.047570000000064], [-72.34583999999995, 8.047710000000052], [-72.32861999999994, 8.061800000000062], [-72.32499999999993, 8.089030000000093], [-72.33666999999991, 8.151940000000081], [-72.37610999999993, 8.336940000000084], [-72.38819999999993, 8.369440000000054], [-72.4017399999999, 8.38417000000004], [-72.40533999999991, 8.385920000000056], [-72.42306999999994, 8.389720000000068], [-72.6644599999999, 8.641110000000083], [-72.73695999999995, 8.917220000000043], [-72.77972999999992, 9.080280000000073], [-72.88555999999994, 9.119170000000054], [-72.96250999999995, 9.178050000000042], [-72.95834999999994, 9.201110000000085], [-72.98111999999992, 9.260830000000055], [-73.00999999999993, 9.302010000000053], [-73.14354999999995, 9.22389000000004], [-73.16562999999991, 9.195760000000064], [-73.22195999999991, 9.171110000000056], [-73.34556999999995, 9.166390000000092], [-73.37806999999992, 9.171390000000088], [-73.36388999999991, 9.225830000000087], [-73.24514999999991, 9.40847000000008], [-73.11750999999992, 9.561390000000074], [-73.08167999999995, 9.609440000000063], [-73.00472999999994, 9.768330000000049], [-72.98646999999994, 9.904930000000093], [-72.97750999999994, 10.001940000000047], [-72.95652999999993, 10.082080000000076], [-72.93889999999993, 10.116460000000075], [-72.91500999999994, 10.350550000000055], [-72.9085399999999, 10.426690000000065], [-72.90354999999994, 10.444440000000043], [-72.83666999999991, 10.554440000000056], [-72.81000999999992, 10.590550000000064], [-72.70472999999993, 10.770550000000071], [-72.63361999999995, 10.896390000000054], [-72.54000999999994, 11.031950000000052], [-72.49124999999992, 11.122780000000091], [-72.47208999999992, 11.134720000000073], [-72.34986999999995, 11.163470000000075], [-72.31763999999993, 11.164510000000064], [-72.20934999999992, 11.250000000000057], [-72.07271999999995, 11.495510000000081], [-71.96847999999994, 11.666250000000048], [-71.76972999999992, 11.700830000000053], [-71.72167999999994, 11.721940000000075], [-71.62639999999993, 11.755550000000085], [-71.46805999999992, 11.79556000000008], [-71.40332999999993, 11.812780000000089], [-71.3247199999999, 11.853050000000053], [-71.34112999999991, 11.79917000000006], [-71.3786199999999, 11.753330000000062], [-71.44584999999995, 11.72389000000004], [-71.48055999999991, 11.710280000000068], [-71.50499999999994, 11.707220000000063], [-71.54139999999995, 11.703890000000058], [-71.63833999999991, 11.690830000000062], [-71.71222999999992, 11.675000000000068], [-71.76583999999991, 11.662360000000092], [-71.8163899999999, 11.647500000000036], [-71.95416999999992, 11.594720000000052], [-71.9691699999999, 11.546250000000043], [-71.96639999999991, 11.506390000000067], [-71.96084999999994, 11.464440000000081], [-71.95264999999995, 11.421800000000076], [-71.94486999999992, 11.395560000000046], [-71.93277999999992, 11.363050000000044], [-71.9061099999999, 11.300830000000076], [-71.86695999999995, 11.229440000000068], [-71.83777999999995, 11.182780000000037], [-71.79528999999991, 11.128610000000037], [-71.74084999999991, 11.034170000000074], [-71.76361999999995, 11.013750000000073], [-71.6911199999999, 10.834170000000086], [-71.66180999999995, 10.777500000000089], [-71.61750999999992, 10.741940000000056], [-71.59694999999994, 10.727780000000052], [-71.57792999999992, 10.716110000000072], [-71.58167999999995, 10.674720000000093], [-71.63000999999991, 10.476390000000038], [-71.64889999999991, 10.442500000000052], [-71.67777999999993, 10.423330000000078], [-71.75569999999993, 10.369720000000086], [-71.77319999999992, 10.34931000000006], [-71.79444999999993, 10.321800000000053], [-71.82514999999995, 10.25514000000004], [-71.84112999999991, 10.218890000000044], [-71.91124999999994, 10.12444000000005], [-72.12534999999991, 9.818190000000072], [-72.07792999999992, 9.735550000000046], [-72.04653999999994, 9.70778000000007], [-72.00805999999994, 9.663470000000075], [-71.97916999999995, 9.623330000000067], [-71.9658399999999, 9.602500000000077], [-71.94445999999994, 9.54305000000005], [-71.91083999999995, 9.493610000000047], [-71.7331999999999, 9.375690000000077], [-71.72361999999993, 9.345000000000084], [-71.7319599999999, 9.295970000000068], [-71.75194999999991, 9.222500000000082], [-71.7594499999999, 9.118330000000071], [-71.73416999999995, 9.100560000000087], [-71.7148699999999, 9.077920000000063], [-71.68916999999993, 9.063400000000058], [-71.62389999999994, 9.04305000000005], [-71.59833999999995, 9.040000000000077], [-71.55277999999993, 9.040830000000085], [-71.49722999999994, 9.050420000000088], [-71.31360999999993, 9.110550000000046], [-71.29055999999991, 9.121670000000051], [-71.24139999999994, 9.15542000000005], [-71.22507999999993, 9.174200000000042], [-71.21416999999991, 9.208890000000054], [-71.20833999999991, 9.219720000000052], [-71.16541999999993, 9.273750000000064], [-71.14722999999992, 9.286800000000085], [-71.11777999999993, 9.293330000000083], [-71.07486999999992, 9.312500000000057], [-71.05597999999992, 9.338750000000061], [-71.0555599999999, 9.354440000000068], [-71.07111999999995, 9.390280000000075], [-71.08916999999991, 9.536600000000078], [-71.0830699999999, 9.566670000000045], [-71.06110999999993, 9.617220000000088], [-71.05333999999993, 9.703610000000083], [-71.07339999999994, 9.851110000000062], [-71.09833999999995, 9.894790000000057], [-71.1477799999999, 9.950830000000053], [-71.26944999999995, 10.150140000000079], [-71.29264999999992, 10.175420000000088], [-71.31695999999994, 10.192780000000084], [-71.38555999999994, 10.28278000000006], [-71.43667999999991, 1"/>
    <s v="Member State"/>
    <s v="VEN"/>
    <x v="11"/>
    <s v="VEN"/>
    <x v="3"/>
    <s v="Venezuela"/>
    <s v="VE"/>
    <s v="Venezuela"/>
  </r>
  <r>
    <s v="22.326122284045326, 79.38600861425788"/>
    <s v="{&quot;coordinates&quot;: [[[[93.89941000000005, 6.807080000000042], [93.82707000000005, 6.745830000000069], [93.81066000000004, 6.753190000000075], [93.78498000000008, 6.833330000000046], [93.77081000000004, 6.893610000000081], [93.76469000000003, 6.920550000000048], [93.71721000000008, 6.989170000000058], [93.67846000000003, 7.023330000000044], [93.65908000000007, 7.023540000000082], [93.64777000000004, 7.032500000000084], [93.64527000000004, 7.07806000000005], [93.64472000000006, 7.091110000000071], [93.64360000000005, 7.118610000000046], [93.67249000000004, 7.184030000000064], [93.79498000000007, 7.233470000000068], [93.80914000000007, 7.236390000000085], [93.82582000000008, 7.23569000000009], [93.85526000000004, 7.209440000000086], [93.86249000000004, 7.199440000000038], [93.86804000000006, 7.182300000000055], [93.88026000000008, 7.139170000000092], [93.91276000000005, 7.028610000000071], [93.92302000000007, 6.997500000000059], [93.92969000000005, 6.949170000000038], [93.89941000000005, 6.807080000000042]]], [[[93.72727000000003, 7.32403000000005], [93.63666000000006, 7.246530000000064], [93.62040000000007, 7.249720000000082], [93.61388000000005, 7.260560000000055], [93.59638000000007, 7.306530000000066], [93.60803000000004, 7.345280000000059], [93.61763000000008, 7.367080000000044], [93.64721000000003, 7.373980000000074], [93.67914000000007, 7.389660000000049], [93.69380000000007, 7.436600000000055], [93.69693000000007, 7.422780000000046], [93.69555000000008, 7.410280000000057], [93.73484000000008, 7.36298000000005], [93.72727000000003, 7.32403000000005]]], [[[93.46027000000004, 7.88764000000009], [93.45360000000005, 7.868960000000072], [93.35679000000005, 7.87680000000006], [93.34595000000007, 7.883470000000045], [93.30901000000006, 7.925420000000088], [93.30582000000004, 7.939440000000047], [93.30664000000007, 7.952780000000075], [93.31596000000008, 7.995420000000081], [93.35665000000006, 8.01389000000006], [93.37469000000004, 8.019160000000056], [93.38540000000006, 8.016800000000046], [93.39145000000008, 8.011720000000082], [93.44386000000003, 7.943610000000092], [93.45028000000008, 7.929170000000056], [93.45832000000007, 7.902780000000064], [93.46027000000004, 7.88764000000009]]], [[[93.53478000000007, 8.037640000000067], [93.48324000000008, 7.990690000000086], [93.47499000000005, 8.00750000000005], [93.44664000000006, 8.136110000000087], [93.44713000000007, 8.162360000000092], [93.47748000000007, 8.20778000000007], [93.48333000000008, 8.216110000000072], [93.49582000000004, 8.222770000000082], [93.51652000000007, 8.225970000000075], [93.52874000000003, 8.220690000000047], [93.53407000000004, 8.208830000000091], [93.52222000000006, 8.17722000000009], [93.52027000000004, 8.109440000000063], [93.52443000000005, 8.10000000000008], [93.53248000000008, 8.073610000000087], [93.53666000000004, 8.056940000000054], [93.53478000000007, 8.037640000000067]]], [[[73.04887000000008, 8.253050000000087], [73.03103000000004, 8.24750000000006], [73.02041000000008, 8.262430000000052], [73.07887000000005, 8.310280000000091], [73.08194000000003, 8.303050000000042], [73.07318000000004, 8.274720000000059], [73.06581000000006, 8.263050000000078], [73.04887000000008, 8.253050000000087]]], [[[92.78693000000004, 9.12611000000004], [92.77082000000007, 9.124720000000082], [92.73137000000003, 9.127360000000067], [92.72053000000005, 9.133890000000065], [92.71500000000003, 9.142220000000066], [92.71137000000004, 9.152780000000064], [92.70887000000005, 9.163610000000062], [92.70804000000004, 9.176940000000059], [92.70887000000005, 9.19694000000004], [92.71277000000003, 9.210280000000068], [92.75916000000007, 9.26264000000009], [92.78333000000003, 9.243330000000071], [92.78665000000007, 9.238610000000051], [92.79166000000004, 9.232500000000073], [92.80568000000005, 9.210070000000087], [92.81081000000006, 9.175830000000076], [92.81220000000008, 9.163330000000087], [92.80831000000006, 9.149860000000047], [92.79706000000004, 9.133330000000058], [92.78693000000004, 9.12611000000004]]], [[[73.64526000000006, 10.068610000000092], [73.63603000000006, 10.053120000000092], [73.63027000000005, 10.068890000000067], [73.64269000000007, 10.096800000000087], [73.64665000000008, 10.084720000000061], [73.64526000000006, 10.068610000000092]]], [[[72.63735000000008, 10.55389000000008], [72.63332000000008, 10.550680000000057], [72.62629000000004, 10.551110000000051], [72.65207000000004, 10.573540000000037], [72.65000000000003, 10.566940000000045], [72.63735000000008, 10.55389000000008]]], [[[72.17998000000006, 10.817500000000052], [72.17080000000004, 10.812430000000063], [72.17581000000007, 10.838890000000049], [72.18054000000006, 10.848050000000057], [72.19602000000003, 10.870620000000088], [72.19887000000006, 10.863610000000051], [72.19552000000004, 10.848050000000057], [72.17998000000006, 10.817500000000052]]], [[[92.49525000000006, 10.519440000000088], [92.46111000000008, 10.515000000000043], [92.36804000000006, 10.537360000000092], [92.35930000000008, 10.542640000000063], [92.34665000000007, 10.694160000000068], [92.34694000000007, 10.714720000000057], [92.35276000000005, 10.776940000000081], [92.35694000000007, 10.78986000000009], [92.43581000000006, 10.863610000000051], [92.46693000000005, 10.888050000000078], [92.49804000000006, 10.900830000000042], [92.52541000000008, 10.875970000000052], [92.53055000000006, 10.867220000000088], [92.56048000000004, 10.776970000000063], [92.57499000000007, 10.712500000000091], [92.57693000000006, 10.700830000000053], [92.57639000000006, 10.687780000000089], [92.53609000000006, 10.575830000000053], [92.51332000000008, 10.539720000000045], [92.50750000000005, 10.531390000000044], [92.49525000000006, 10.519440000000088]]], [[[72.77832000000006, 11.188890000000072], [72.77693000000005, 11.185560000000066], [72.77117000000004, 11.192430000000058], [72.77804000000003, 11.230830000000083], [72.78845000000007, 11.251250000000084], [72.77832000000006, 11.188890000000072]]], [[[92.63304000000005, 11.354160000000093], [92.62664000000007, 11.35361000000006], [92.61554000000007, 11.35639000000009], [92.59631000000007, 11.373890000000074], [92.62581000000006, 11.490000000000066], [92.62998000000005, 11.499720000000082], [92.64020000000005, 11.51222000000007], [92.66720000000004, 11.496110000000044], [92.68136000000004, 11.48222000000004], [92.68970000000007, 11.464440000000081], [92.69386000000003, 11.454720000000066], [92.70262000000008, 11.38361000000009], [92.67624000000006, 11.362080000000049], [92.63304000000005, 11.354160000000093]]], [[[92.71706000000006, 12.182800000000043], [92.72288000000003, 12.169310000000053], [92.74825000000004, 12.180480000000045], [92.76609000000008, 12.179170000000056], [92.76749000000007, 12.159440000000075], [92.76249000000007, 12.143890000000056], [92.75776000000008, 12.127500000000055], [92.74874000000005, 12.091530000000091], [92.74991000000006, 12.074580000000083], [92.75406000000004, 12.06788000000006], [92.76110000000006, 12.056390000000079], [92.79443000000003, 11.921390000000088], [92.79583000000008, 11.901940000000081], [92.79193000000004, 11.864170000000058], [92.76055000000008, 11.615550000000042], [92.72720000000004, 11.503330000000062], [92.71651000000003, 11.491800000000069], [92.67442000000005, 11.51389000000006], [92.66331000000008, 11.530550000000062], [92.61859000000004, 11.603890000000092], [92.52533000000005, 11.855410000000063], [92.55130000000008, 11.919370000000072], [92.56846000000007, 11.929860000000076], [92.59999000000005, 11.893330000000049], [92.62469000000004, 11.94333000000006], [92.64082000000008, 12.046110000000056], [92.64693000000005, 12.117220000000088], [92.64248000000003, 12.130000000000052], [92.64028000000008, 12.14167000000009], [92.64332000000007, 12.152780000000064], [92.67408000000006, 12.212840000000085], [92.70985000000007, 12.234300000000076], [92.72218000000004, 12.218180000000075], [92.72241000000008, 12.196770000000072], [92.71706000000006, 12.182800000000043]]], [[[92.82884000000007, 12.317360000000065], [92.85292000000004, 12.302980000000048], [92.87637000000007, 12.301940000000059], [92.89936000000006, 12.288190000000043], [92.90166000000005, 12.26583000000005], [92.86110000000008, 12.162220000000048], [92.80650000000003, 12.09083000000004], [92.75427000000008, 12.071340000000077], [92.75174000000004, 12.094940000000065], [92.76047000000005, 12.128460000000075], [92.77012000000008, 12.160580000000039], [92.76802000000004, 12.177100000000053], [92.78549000000004, 12.186880000000087], [92.79038000000003, 12.202000000000055], [92.76483000000007, 12.253250000000037], [92.75457000000006, 12.264200000000073], [92.75527000000005, 12.27980000000008], [92.76693000000006, 12.273190000000056], [92.78899000000007, 12.275300000000072], [92.79391000000004, 12.291600000000074], [92.78441000000004, 12.312240000000088], [92.79522000000003, 12.31708000000009], [92.81119000000007, 12.311970000000088], [92.82884000000007, 12.317360000000065]]], [[[92.92858000000007, 12.909160000000043], [92.95943000000005, 12.862500000000068], [92.99248000000006, 12.708750000000066], [92.99165000000005, 12.525000000000091], [92.98637000000008, 12.506110000000092], [92.93401000000006, 12.415830000000085], [92.91721000000007, 12.435830000000067], [92.90062000000006, 12.448260000000062], [92.84873000000005, 12.428050000000042], [92.85888000000006, 12.392360000000053], [92.86554000000007, 12.381660000000068], [92.87608000000006, 12.371390000000076], [92.88694000000004, 12.36472000000009], [92.89415000000008, 12.321660000000065], [92.87442000000004, 12.306670000000054], [92.85248000000007, 12.30555000000004], [92.82951000000003, 12.318640000000073], [92.81048000000004, 12.314640000000054], [92.79124000000007, 12.31920000000008], [92.77613000000008, 12.309540000000084], [92.75888000000003, 12.305000000000064], [92.73581000000007, 12.313750000000084], [92.71805000000006, 12.341110000000072], [92.71388000000007, 12.357500000000073], [92.71416000000005, 12.42083000000008], [92.74637000000007, 12.68500000000006], [92.73692000000005, 12.796670000000063], [92.73637000000008, 12.809720000000084], [92.74193000000008, 12.821250000000077], [92.81331000000006, 12.895080000000064], [92.82666000000006, 12.898050000000069], [92.84655000000004, 12.890900000000045], [92.85463000000004, 12.89468000000005], [92.87580000000003, 12.884550000000047], [92.88693000000006, 12.897700000000043], [92.90238000000005, 12.899070000000052], [92.91826000000003, 12.913260000000037], [92.92858000000007, 12.909160000000043]]], [[[93.06443000000007, 13.237500000000068], [93.04748000000006, 13.077220000000068], [93.04525000000007, 13.065550000000087], [93.03527000000008, 13.047780000000046], [93.02443000000005, 13.03583000000009], [92.98151000000007, 13.024580000000071], [92.95999000000006, 13.03750000000008], [92.96596000000005, 13.06368000000009], [92.96054000000004, 13.079720000000066], [92.93012000000004, 13.06403000000006], [92.87678000000005, 12.90743000000009], [92.88573000000008, 12.898450000000082], [92.87548000000004, 12.887610000000052], [92.85606000000007, 12.89892000000009], [92.84596000000005, 12.894030000000043], [92.82656000000003, 12.900750000000073], [92.81342000000006, 12.897920000000056], [92.81080000000003, 12.92083000000008], [92.80637000000007, 13.034440000000075], [92.80803000000003, 13.05222000000009], [92.81193000000007, 13.065550000000087], [92.83207000000004, 13.163890000000038], [92.84068000000008, 13.327500000000043], [92.86084000000005, 13.370140000000049], [92.88505000000004, 13.379120000000057], [92.90030000000007, 13.434660000000065], [92.89249000000007, 13.465000000000089], [92.94386000000003, 13.54305000000005], [93.00638000000004, 13.571390000000065], [93.04499000000004, 13.570140000000038], [93.05887000000007, 13.546110000000056], [93.08137000000005, 13.399440000000084], [93.06443000000007, 13.237500000000068]]], [[[88.16541000000007, 21.726100000000088], [88.13235000000003, 21.620550000000037], [88.06498000000005, 21.629720000000077], [88.05096000000003, 21.636240000000043], [88.04623000000004, 21.645830000000046], [88.04498000000007, 21.66083000000009], [88.04553000000004, 21.671380000000056], [88.05304000000007, 21.720830000000092], [88.09248000000008, 21.819440000000043], [88.09999000000005, 21.83250000000004], [88.11998000000006, 21.866670000000056], [88.12970000000007, 21.875000000000057], [88.14166000000006, 21.871110000000044], [88.14635000000004, 21.86555000000004], [88.14972000000006, 21.858610000000056], [88.15694000000008, 21.843050000000062], [88.16470000000004, 21.811660000000074], [88.16609000000005, 21.782220000000052], [88.16666000000004, 21.769720000000063], [88.16541000000007, 21.726100000000088]]], [[[78.40632000000005, 32.519220000000075], [78.41664000000003, 32.51024000000007], [78.47234000000003, 32.43235000000004], [78.48693000000003, 32.25159000000008], [78.47594000000004, 32.243040000000065], [78.53804000000008, 32.21443000000005], [78.56138000000004, 32.18972000000008], [78.57930000000005, 32.16194000000007], [78.59749000000005, 32.12485000000004], [78.65694000000008, 32.059720000000084], [78.68748000000005, 32.03069000000005], [78.73165000000006, 32.006530000000055], [78.77075000000008, 31.96847000000008], [78.76166000000006, 31.93999000000008], [78.75278000000003, 31.921380000000056], [78.74507000000006, 31.910360000000082], [78.73610000000008, 31.889720000000068], [78.69289000000003, 31.779720000000054], [78.71582000000006, 31.726380000000063], [78.76437000000004, 31.675060000000087], [78.84248000000008, 31.607500000000073], [78.77235000000007, 31.552850000000035], [78.72193000000004, 31.525280000000066], [78.71248000000008, 31.502710000000036], [78.76825000000008, 31.30896000000007], [78.81749000000008, 31.287910000000068], [78.87765000000007, 31.291630000000055], [78.86825000000005, 31.161330000000078], [79.31443000000007, 31.134580000000085], [79.33971000000008, 31.120550000000037], [79.39325000000008, 31.10107000000005], [79.41943000000003, 31.052220000000034], [79.60998000000006, 30.938470000000052], [79.63249000000008, 30.95652000000007], [79.66055000000006, 30.973610000000065], [79.86695000000003, 30.968580000000088], [79.96636000000007, 30.876700000000085], [80.04542000000004, 30.81209000000007], [80.14225000000005, 30.723880000000065], [80.22402000000005, 30.597770000000082], [80.23276000000004, 30.574160000000063], [80.28943000000004, 30.570830000000058], [80.31623000000008, 30.566110000000037], [80.40279000000004, 30.526370000000043], [80.52138000000008, 30.477220000000045], [80.58541000000008, 30.476240000000075], [80.61179000000004, 30.472080000000062], [80.75860000000006, 30.385620000000074], [80.77388000000008, 30.36000000000007], [80.79096000000004, 30.33708000000007], [80.80873000000008, 30.324160000000063], [80.90200000000004, 30.285900000000083], [80.94776000000007, 30.274860000000047], [80.99352000000005, 30.26395000000008], [81.03013000000004, 30.21333000000004], [81.02536000000003, 30.20435000000009], [80.94304000000005, 30.181110000000047], [80.87414000000007, 30.14097000000004], [80.74401000000006, 30.019580000000076], [80.67886000000004, 29.970270000000085], [80.65942000000007, 29.96333000000004], [80.62553000000008, 29.96291000000008], [80.59546000000006, 29.949650000000076], [80.57416000000006, 29.910000000000082], [80.53728000000007, 29.84465000000006], [80.48283000000004, 29.798260000000084], [80.44331000000005, 29.796530000000075], [80.41582000000005, 29.785690000000045], [80.37501000000003, 29.740200000000073], [80.38415000000003, 29.68124000000006], [80.39652000000007, 29.66083000000009], [80.41658000000007, 29.640000000000043], [80.40846000000005, 29.601380000000063], [80.34610000000004, 29.521390000000054], [80.31304000000006, 29.498600000000067], [80.29027000000008, 29.48305000000005], [80.23803000000004, 29.422980000000052], [80.28568000000007, 29.32021000000009], [80.30616000000003, 29.308890000000076], [80.30192000000005, 29.27861000000007], [80.28776000000005, 29.205550000000073], [80.24914000000007, 29.163610000000062], [80.19693000000007, 29.128330000000062], [80.06972000000007, 28.94944000000004], [80.05762000000004, 28.924300000000073], [80.05220000000008, 28.898330000000044], [80.06137000000007, 28.829930000000047], [80.15082000000007, 28.793610000000058], [80.25026000000008, 28.74750000000006], [80.31665000000004, 28.69291000000004], [80.38750000000005, 28.625000000000057], [80.47222000000005, 28.59000000000009], [80.51082000000008, 28.621110000000044], [80.50590000000005, 28.655270000000087], [80.51902000000007, 28.671390000000088], [80.54136000000005, 28.68527000000006], [80.58499000000006, 28.65361000000007], [80.70471000000003, 28.578610000000083], [80.93025000000006, 28.445550000000082], [81.03137000000004, 28.403050000000064], [81.09415000000007, 28.39333000000005], [81.13916000000006, 28.38250000000005], [81.16693000000004, 28.375270000000057], [81.18887000000007, 28.36916000000008], [81.19359000000003, 28.36666000000008], [81.22249000000005, 28.32472000000007], [81.29803000000004, 28.163890000000038], [81.37442000000004, 28.16611000000006], [81.47877000000005, 28.084370000000035], [81.60748000000007, 28.018890000000056], [81.72693000000004, 27.95583000000005], [81.78082000000006, 27.91083000000009], [81.90105000000005, 27.85493000000008], [81.93692000000004, 27.887500000000045], [81.96950000000004, 27.913050000000055], [81.99971000000005, 27.92222000000004], [82.04332000000005, 27.918600000000083], [82.06640000000004, 27.914150000000063], [82.14888000000008, 27.864160000000084], [82.27832000000006, 27.778050000000064], [82.30429000000004, 27.759160000000065], [82.40610000000004, 27.690830000000062], [82.42943000000008, 27.677500000000066], [82.45208000000008, 27.67222000000004], [82.47887000000003, 27.67277000000007], [82.56805000000003, 27.68527000000006], [82.59803000000005, 27.690270000000055], [82.61720000000008, 27.69694000000004], [82.65791000000007, 27.70763000000005], [82.70109000000008, 27.711100000000044], [82.71756000000005, 27.690410000000043], [82.73248000000007, 27.639440000000036], [82.74692000000005, 27.581660000000056], [82.74366000000003, 27.555900000000065], [82.76652000000007, 27.50347000000005], [82.96805000000006, 27.461110000000076], [83.02874000000008, 27.449580000000083], [83.05748000000006, 27.448330000000055], [83.13054000000005, 27.44944000000004], [83.17658000000006, 27.447010000000034], [83.25179000000003, 27.390000000000043], [83.26110000000006, 27.37125000000009], [83.27346000000006, 27.344720000000052], [83.30998000000005, 27.336250000000064], [83.34235000000007, 27.342490000000055], [83.35887000000008, 27.356110000000058], [83.37665000000004, 27.37528000000009], [83.39401000000004, 27.41118000000006], [83.41832000000005, 27.472770000000082], [83.54054000000008, 27.473050000000057], [83.60776000000004, 27.469160000000045], [83.63388000000003, 27.45972000000006], [83.74803000000003, 27.408610000000067], [83.77748000000008, 27.394720000000063], [83.80165000000005, 27.383050000000082], [83.82610000000005, 27.371110000000044], [83.85830000000004, 27.352230000000077], [83.87221000000005, 27.385270000000048], [83.87137000000007, 27.440270000000055], [83.92249000000004, 27.451770000000067], [83.93567000000007, 27.447220000000073], [84.01915000000008, 27.443050000000085], [84.05137000000008, 27.452980000000082], [84.14722000000006, 27.511390000000063], [84.29776000000004, 27.388330000000053], [84.32971000000003, 27.377770000000055], [84.39499000000006, 27.367500000000064], [84.49942000000004, 27.35638000000006], [84.59839000000005, 27.34000000000009], [84.63804000000005, 27.311110000000042], [84.65319000000005, 27.29153000000008], [84.68026000000003, 27.23222000000004], [84.68512000000004, 27.206250000000068], [84.67984000000007, 27.135690000000068], [84.66026000000005, 27.094160000000045], [84.64623000000006, 27.061380000000042], [84.65527000000003, 27.040350000000046], [84.70749000000006, 27.02111000000008], [84.75346000000008, 27.007360000000062], [84.78110000000004, 27.011390000000063], [84.80220000000003, 27.015270000000044], [84.85498000000007, 26.995550000000037], [84.96776000000006, 26.935830000000067], [85.18553000000003, 26.798050000000046], [85.20116000000007, 26.775070000000085], [85.22192000000007, 26.763050000000078], [85.31053000000003, 26.73944000000006], [85.32805000000008, 26.736110000000053], [85.33735000000007, 26.73694000000006], [85.45305000000008, 26.786940000000072], [85.50804000000005, 26.81388000000004], [85.54027000000008, 26.829720000000066], [85.56860000000006, 26.84514000000007], [85.63075000000003, 26.86597000000006], [85.71054000000004, 26.816110000000037], [85.73019000000005, 26.78708000000006], [85.72693000000004, 26.733610000000056], [85.72499000000005, 26.704990000000066], [85.72888000000006, 26.673610000000053], [85.75346000000008, 26.64277000000004], [85.86047000000008, 26.572840000000042], [85.95061000000004, 26.62770000000006], [85.96582000000006, 26.64805000000007], [86.03291000000007, 26.663190000000043], [86.06387000000007, 26.653950000000066], [86.08943000000005, 26.633050000000082], [86.10499000000004, 26.618610000000047], [86.13832000000008, 26.603470000000073], [86.18386000000004, 26.60805000000005], [86.20478000000003, 26.58764000000008], [86.33415000000008, 26.607770000000073], [86.47554000000008, 26.546110000000056], [86.65999000000005, 26.456660000000056], [86.73338000000007, 26.42020000000008], [86.82095000000004, 26.43673000000007], [86.89158000000003, 26.477050000000077], [86.90068000000008, 26.500410000000045], [86.94803000000007, 26.53093000000007], [86.96518000000003, 26.52583000000004], [87.00444000000005, 26.534440000000075], [87.08443000000005, 26.486380000000054], [87.16998000000007, 26.40000000000009], [87.26971000000003, 26.375270000000057], [87.36874000000006, 26.401520000000062], [87.39929000000006, 26.41819000000004], [87.45513000000005, 26.433610000000044], [87.48582000000005, 26.43402000000009], [87.53027000000003, 26.418330000000083], [87.55359000000004, 26.405830000000037], [87.64304000000004, 26.392490000000066], [87.65054000000003, 26.39972000000006], [87.68678000000006, 26.42527000000007], [87.79137000000003, 26.45888000000008], [87.89416000000006, 26.46930000000009], [87.90804000000003, 26.44638000000009], [87.92720000000003, 26.423330000000078], [87.94747000000007, 26.40250000000009], [88.02020000000005, 26.368360000000052], [88.09068000000008, 26.43319000000008], [88.10741000000007, 26.488810000000058], [88.10193000000004, 26.53028000000006], [88.12137000000007, 26.566110000000037], [88.17276000000004, 26.66569000000004], [88.17970000000008, 26.68527000000006], [88.19178000000005, 26.725970000000075], [88.19455000000005, 26.760420000000067], [88.17428000000007, 26.87680000000006], [88.11859000000004, 26.984440000000063], [88.07297000000005, 27.03097000000008], [88.03526000000005, 27.049300000000073], [87.99498000000006, 27.112290000000087], [88.01082000000008, 27.15139000000005], [88.01000000000005, 27.194160000000068], [88.01403000000005, 27.223610000000065], [88.03471000000008, 27.283610000000067], [88.04734000000008, 27.49646000000007], [88.05693000000008, 27.533330000000035], [88.09338000000008, 27.587150000000065], [88.12068000000005, 27.61194000000006], [88.14888000000008, 27.680270000000064], [88.18734000000006, 27.78264000000007], [88.18831000000006, 27.84923000000009], [88.15248000000008, 27.864160000000084], [88.14279000000005, 27.866050000000087], [88.13206000000008, 27.87847000000005], [88.12206000000003, 27.90701000000007], [88.13812000000007, 27.949370000000044], [88.33137000000005, 27.979720000000043], [88.39082000000008, 27.983610000000056], [88.50916000000007, 28.040550000000053], [88.55346000000003, 28.068470000000048], [88.62435000000005, 28.11680000000007], [88.74054000000007, 28.069720000000075], [88.77332000000007, 28.05111000000005], [88.83576000000005, 28.008050000000082], [88.87303000000003, 27.89555000000007], [88.87720000000007, 27.87555000000009], [88.88109000000003, 27.83958000000007], [88.85499000000004, 27.724020000000053], [88.83054000000004, 27.654580000000067], [88.81331000000006, 27.632220000000075], [88.80138000000005, 27.615830000000074], [88.76464000000004, 27.54243000000008], [88.78124000000008, 27.443610000000035], [88.79971000000006, 27.416390000000035], [88.82332000000008, 27.386660000000063], [88.89583000000005, 27.333330000000046], [88.91693000000004, 27.320830000000058], [88.91747000000004, 27.31738000000007], [88.91124000000008, 27.294020000000046], [88.89096000000006, 27.27694000000008], [88.84277000000003, 27.265690000000063], [88.81075000000004, 27.254720000000077], [88.76221000000004, 27.184440000000052], [88.75194000000005, 27.148610000000076], [88.75311000000005, 27.148070000000075], [88.79248000000007, 27.142360000000053], [88.82610000000005, 27.121110000000044], [88.86172000000005, 27.093750000000057], [88.86942000000005, 27.067360000000065], [88.89388000000008, 26.975550000000055], [88.94775000000004, 26.969440000000077], [89.03818000000007, 26.92250000000007], [89.08457000000004, 26.885620000000074], [89.09332000000006, 26.85833000000008], [89.10631000000006, 26.83257000000009], [89.12608000000006, 26.823610000000087], [89.14943000000005, 26.818890000000067], [89.20000000000005, 26.81388000000004], [89.22083000000003, 26.81472000000008], [89.27617000000004, 26.83152000000007], [89.29998000000006, 26.850830000000087], [89.36081000000007, 26.86000000000007], [89.36720000000008, 26.859440000000063], [89.48179000000005, 26.800070000000062], [89.52624000000003, 26.811660000000074], [89.56318000000005, 26.802500000000066], [89.58873000000006, 26.792360000000087], [89.64269000000007, 26.76264000000009], [89.64387000000005, 26.752500000000055], [89.62283000000008, 26.725130000000036], [89.64305000000007, 26.71527000000009], [89.76985000000008, 26.703610000000083], [89.79318000000006, 26.706720000000075], [89.80582000000004, 26.707220000000063], [89.85411000000005, 26.709480000000042], [90.08194000000003, 26.739160000000084], [90.12360000000007, 26.748050000000035], [90.14902000000006, 26.755420000000072], [90.17616000000004, 26.773880000000077], [90.18318000000005, 26.81368000000009], [90.19609000000008, 26.834170000000086], [90.21694000000008, 26.850830000000087], [90.36290000000008, 26.899860000000047], [90.38874000000004, 26.903470000000084], [90.41721000000007, 26.89444000000009], [90.45714000000004, 26.857980000000055], [90.51887000000005, 26.82472000000007], [90.56415000000004, 26.80514000000005], [90.64137000000005, 26.782500000000084], [90.68859000000003, 26.773190000000056], [90.70860000000005, 26.772500000000036], [90.74429000000003, 26.777220000000057], [90.90248000000008, 26.78472000000005], [90.93692000000004, 26.78472000000005], [90.95749000000006, 26.784440000000075], [90.96663000000007, 26.783430000000067], [91.04972000000004, 26.788890000000038], [91.11970000000008, 26.809160000000077], [91.23123000000004, 26.80625000000009], [91.26304000000005, 26.795000000000073], [91.28485000000006, 26.779860000000042], [91.30734000000007, 26.77806000000004], [91.34304000000003, 26.78639000000004], [91.37553000000008, 26.804170000000056], [91.39013000000006, 26.82194000000004], [91.40110000000004, 26.84833000000009], [91.41727000000003, 26.87125000000009], [91.50127000000003, 26.86725000000007], [91.51694000000003, 26.83917000000008], [91.54283000000004, 26.805270000000064], [91.71554000000003, 26.800970000000063], [91.74234000000007, 26.819860000000062], [91.83825000000007, 26.863260000000082], [91.99179000000004, 26.853740000000073], [92.03123000000005, 26.85194000000007], [92.06443000000007, 26.85972000000004], [92.08151000000004, 26.869050000000072], [92.23175000000003, 26.876760000000047], [92.44115000000005, 26.910270000000082], [92.64348000000007, 26.971700000000055], [92.80671000000007, 26.910270000000082], [93.10341000000005, 26.89351000000005], [93.47731000000005, 26.932610000000068], [93.71780000000007, 26.988450000000057], [93.86819000000003, 27.049880000000087], [93.85164000000003, 27.18390000000005], [94.27816000000007, 27.57481000000007], [94.56439000000006, 27.597150000000056], [94.97910000000007, 27.809360000000083], [95.30593000000005, 27.948970000000088], [95.38188000000008, 28.161170000000084], [95.57586000000003, 28.205850000000055], [95.84743000000003, 28.30078000000009], [96.00819000000007, 28.205850000000055], [96.28733000000005, 28.222600000000057], [96.33015000000006, 28.12767000000008], [96.47568000000007, 28.161170000000084], [96.52508000000006, 28.06624000000005], [96.62833000000006, 28.004810000000077], [96.80876000000006, 27.909880000000044], [96.93696000000006, 27.87078000000008], [97.01540000000006, 27.814940000000036], [97.07421000000005, 27.76553000000007], [97.04664000000008, 27.74972000000008], [97.00387000000006, 27.717770000000087], [96.93220000000008, 27.662220000000048], [96.91575000000006, 27.64554000000004], [96.89027000000004, 27.619720000000086], [96.88638000000003, 27.599860000000035], [96.90360000000004, 27.457430000000045], [96.96887000000004, 27.36611000000005], [97.00166000000007, 27.328610000000083], [97.03109000000006, 27.30278000000004], [97.04499000000004, 27.286940000000072], [97.15901000000008, 27.128050000000087], [97.13541000000004, 27.08722000000006], [97.05972000000003, 27.093000000000075], [96.99832000000004, 27.13388000000009], [96.96054000000004, 27.14722000000006], [96.90512000000007, 27.16888000000006], [96.88206000000008, 27.182770000000062], [96.86390000000006, 27.21243000000004], [96.85525000000007, 27.262770000000046], [96.82152000000008, 27.321530000000052], [96.78415000000007, 27.346940000000075], [96.76361000000003, 27.355830000000083], [96.72590000000008, 27.365690000000086], [96.62192000000005, 27.365830000000074], [96.49664000000007, 27.30222000000009], [96.42622000000006, 27.304650000000038], [96.22831000000008, 27.276110000000074], [96.19123000000008, 27.26986000000005], [96.15416000000005, 27.256110000000035], [96.09817000000004, 27.232080000000053], [96.02956000000006, 27.187490000000082], [96.01138000000003, 27.169030000000078], [95.99360000000007, 27.136660000000063], [95.98165000000006, 27.110280000000046], [95.96193000000005, 27.080280000000073], [95.93609000000004, 27.051660000000084], [95.91220000000004, 27.030830000000037], [95.87372000000005, 27.012920000000065], [95.82846000000006, 27.00819000000007], [95.80609000000004, 27.002640000000042], [95.67110000000008, 26.898330000000044], [95.60613000000006, 26.823090000000036], [95.54665000000006, 26.82639000000006], [95.52582000000007, 26.82472000000007], [95.50749000000008, 26.812910000000045], [95.49359000000004, 26.791390000000035], [95.47735000000006, 26.752360000000067], [95.44540000000006, 26.712360000000047], [95.42109000000005, 26.698610000000087], [95.38832000000008, 26.684720000000084], [95.26158000000004, 26.649860000000047], [95.25360000000006, 26.679440000000056], [95.23818000000006, 26.67625000000004], [95.14498000000003, 26.616180000000043], [95.06589000000008, 26.47548000000006], [95.06672000000003, 26.311660000000074], [95.08026000000007, 26.234300000000076], [95.11331000000007, 26.138330000000053], [95.17508000000004, 26.066110000000037], [95.16498000000007, 26.036800000000085], [95.13499000000007, 26.001940000000047], [95.11775000000006, 25.98333000000008], [95.09262000000007, 25.96055000000007], [95.06728000000004, 25.946180000000084], [95.02830000000006, 25.825190000000077], [94.99637000000007, 25.73222000000004], [94.88527000000005, 25.578610000000083], [94.79374000000007, 25.49986000000007], [94.76846000000006, 25.491520000000037], [94.74005000000005, 25.49478000000005], [94.68700000000007, 25.46590000000009], [94.66944000000007, 25.447490000000073], [94.66165000000007, 25.42805000000004], [94.62859000000003, 25.401870000000088], [94.58250000000004, 25.288890000000038], [94.57624000000004, 25.23360000000008], [94.57847000000004, 25.209160000000054], [94.59416000000004, 25.184160000000077], [94.61665000000005, 25.17055000000005], [94.66305000000006, 25.163880000000063], [94.68651000000006, 25.155270000000087], [94.72138000000007, 25.13999000000007], [94.73401000000007, 25.123050000000035], [94.73518000000007, 25.03201000000007], [94.66860000000008, 24.86778000000004], [94.61831000000006, 24.76028000000008], [94.59776000000005, 24.72527000000008], [94.50054000000006, 24.60319000000004], [94.47222000000005, 24.581670000000088], [94.35914000000008, 24.371660000000077], [94.31387000000007, 24.28583000000009], [94.27026000000006, 24.179440000000056], [94.24247000000008, 24.08083000000005], [94.21998000000008, 24.010830000000055], [94.14777000000004, 23.85152000000005], [94.13477000000006, 23.84373000000005], [94.09429000000006, 23.886250000000075], [94.03151000000008, 23.91972000000004], [93.91020000000003, 23.955760000000055], ["/>
    <s v="Member State"/>
    <s v="IND"/>
    <x v="2"/>
    <s v="IND"/>
    <x v="2"/>
    <s v="India"/>
    <s v="IN"/>
    <s v="Inde"/>
  </r>
  <r>
    <s v="26.553780459197974, 29.790196508144255"/>
    <s v="{&quot;coordinates&quot;: [[[34.21666000000005, 31.323330000000055], [34.23917000000006, 31.29472000000004], [34.267580000000066, 31.216540000000066], [34.28750000000008, 31.162780000000055], [34.401380000000074, 30.859440000000063], [34.48944000000006, 30.691110000000037], [34.558880000000045, 30.486110000000053], [34.54333000000008, 30.434720000000084], [34.54527000000007, 30.406940000000077], [34.61444000000006, 30.365000000000066], [34.723340000000064, 30.08934000000005], [34.75361000000004, 29.99111000000005], [34.84777000000008, 29.74084000000005], [34.872780000000034, 29.65083000000004], [34.873890000000074, 29.63083000000006], [34.86638000000005, 29.606670000000065], [34.87778000000009, 29.532500000000084], [34.90380000000005, 29.486710000000073], [34.88291000000004, 29.484510000000057], [34.85874000000007, 29.47222000000005], [34.76138000000009, 29.33472000000006], [34.74416000000008, 29.291390000000035], [34.68999000000008, 29.13555000000008], [34.66555000000005, 29.03917000000007], [34.622490000000084, 28.839300000000037], [34.62250000000006, 28.75944000000004], [34.62743000000006, 28.73541000000006], [34.605270000000075, 28.69166000000007], [34.58555000000007, 28.662220000000048], [34.54861000000005, 28.605000000000075], [34.52472000000006, 28.56194000000005], [34.456660000000056, 28.435280000000034], [34.40916000000004, 28.31875000000008], [34.41416000000004, 28.230410000000063], [34.43010000000004, 28.200900000000047], [34.45166000000006, 28.17417000000006], [34.44611000000009, 28.02111000000008], [34.441940000000045, 27.996940000000052], [34.43111000000005, 27.974440000000072], [34.32722000000007, 27.86889000000008], [34.294170000000065, 27.854440000000068], [34.27222000000006, 27.818050000000085], [34.258890000000065, 27.790280000000052], [34.25583000000006, 27.764720000000068], [34.254440000000045, 27.72861000000006], [34.21639000000005, 27.765270000000044], [34.18794000000008, 27.78714000000008], [34.134160000000065, 27.79583000000008], [33.97305000000006, 27.887770000000046], [33.82555000000008, 27.97500000000008], [33.80555000000004, 27.988890000000083], [33.76333000000005, 28.021940000000086], [33.712500000000034, 28.081660000000056], [33.62694000000005, 28.19333000000006], [33.59916000000004, 28.23944000000006], [33.56340000000006, 28.29472000000004], [33.52048000000008, 28.31326000000007], [33.433880000000045, 28.360830000000078], [33.411380000000065, 28.380000000000052], [33.30611000000005, 28.48500000000007], [33.28694000000007, 28.505000000000052], [33.242770000000064, 28.554440000000056], [33.22111000000007, 28.60805000000005], [33.19958000000008, 28.66229000000004], [33.167770000000075, 28.861110000000053], [33.165830000000085, 28.95333000000005], [33.16722000000004, 28.974300000000085], [33.17256000000009, 28.995070000000055], [32.948750000000075, 29.206810000000075], [32.92889000000008, 29.20986000000005], [32.89083000000005, 29.233190000000036], [32.74139000000008, 29.454720000000066], [32.72222000000005, 29.510830000000055], [32.68972000000008, 29.61639000000008], [32.68312000000009, 29.669300000000078], [32.69437000000005, 29.723470000000077], [32.674720000000036, 29.758330000000058], [32.649020000000064, 29.78836000000007], [32.60791000000006, 29.823610000000087], [32.57666000000006, 29.920000000000073], [32.577780000000075, 29.95139000000006], [32.57562000000007, 30.002710000000036], [32.56325000000004, 29.956840000000057], [32.47763000000009, 29.936800000000062], [32.45903000000004, 29.897500000000036], [32.481940000000066, 29.869300000000067], [32.44694000000004, 29.795280000000048], [32.409170000000074, 29.755550000000085], [32.36083000000008, 29.683050000000037], [32.34083000000004, 29.59486000000004], [32.36826000000008, 29.54451000000006], [32.401110000000074, 29.51194000000004], [32.437820000000045, 29.49216000000007], [32.56722000000008, 29.38250000000005], [32.59638000000007, 29.340550000000064], [32.63083000000006, 29.236530000000073], [32.646940000000086, 29.173610000000053], [32.657590000000084, 29.11946000000006], [32.66222000000005, 29.113890000000083], [32.662630000000036, 29.093680000000063], [32.63423000000006, 29.061250000000086], [32.618750000000034, 28.984020000000044], [32.68861000000004, 28.86778000000004], [32.73694000000006, 28.816110000000037], [32.757520000000056, 28.801310000000058], [32.78861000000006, 28.791810000000055], [32.804170000000056, 28.77694000000008], [32.82000000000005, 28.748060000000066], [32.829440000000034, 28.724440000000072], [32.83722000000006, 28.70166000000006], [32.86083000000008, 28.62639000000007], [32.935280000000034, 28.54514000000006], [32.999160000000074, 28.484440000000063], [33.01583000000005, 28.45972000000006], [33.07666000000006, 28.367770000000064], [33.12611000000004, 28.283610000000067], [33.17916000000008, 28.228890000000035], [33.22500000000008, 28.182220000000086], [33.334440000000086, 28.075000000000045], [33.41083000000009, 28.02917000000008], [33.43250000000006, 28.01861000000008], [33.46945000000005, 27.996390000000076], [33.48514000000006, 27.983890000000088], [33.51666000000006, 27.944440000000043], [33.558880000000045, 27.883050000000082], [33.57110000000006, 27.854720000000043], [33.58167000000009, 27.81639000000007], [33.579720000000066, 27.790550000000053], [33.550830000000076, 27.81222000000008], [33.515280000000075, 27.830970000000036], [33.494720000000086, 27.837360000000047], [33.47472000000005, 27.827500000000043], [33.494720000000086, 27.643890000000056], [33.56110000000007, 27.56833000000006], [33.63305000000008, 27.490000000000066], [33.66805000000005, 27.42423000000008], [33.68416000000008, 27.372570000000053], [33.68888000000004, 27.340550000000064], [33.70416000000006, 27.32000000000005], [33.71999000000005, 27.306110000000047], [33.738050000000044, 27.29389000000009], [33.770830000000046, 27.282500000000084], [33.82875000000007, 27.25541000000004], [33.83736000000005, 27.236660000000086], [33.83833000000004, 27.19944000000004], [33.829990000000066, 27.161110000000065], [33.835690000000056, 27.117630000000077], [33.94347000000005, 26.93569000000008], [33.94778000000008, 26.818890000000067], [33.932360000000074, 26.684160000000077], [33.938330000000065, 26.65528000000006], [33.95375000000007, 26.641110000000083], [33.99056000000007, 26.630970000000048], [34.01000000000005, 26.613890000000083], [34.07444000000004, 26.511660000000063], [34.14305000000007, 26.372220000000084], [34.181940000000054, 26.299720000000036], [34.201110000000085, 26.25055000000009], [34.21416000000005, 26.221660000000043], [34.22277000000008, 26.202770000000044], [34.32416000000006, 26.026110000000074], [34.43805000000009, 25.84528000000006], [34.490410000000054, 25.777780000000064], [34.509160000000065, 25.760560000000055], [34.53125000000006, 25.74541000000005], [34.55048000000005, 25.724720000000048], [34.62527000000006, 25.58111000000008], [34.63444000000004, 25.56278000000009], [34.669170000000065, 25.487220000000036], [34.770830000000046, 25.284440000000075], [34.81944000000004, 25.194440000000043], [34.84944000000007, 25.14083000000005], [34.88027000000005, 25.096110000000067], [34.91416000000004, 25.04555000000005], [34.936390000000074, 25.011110000000087], [34.986380000000054, 24.923890000000085], [35.08833000000004, 24.71819000000005], [35.141940000000034, 24.541390000000035], [35.138610000000085, 24.51750000000004], [35.22138000000007, 24.42222000000004], [35.23499000000004, 24.407220000000052], [35.29000000000008, 24.36680000000007], [35.336940000000084, 24.33250000000004], [35.38305000000008, 24.290550000000053], [35.419440000000066, 24.242770000000064], [35.430270000000064, 24.225280000000055], [35.44805000000008, 24.181940000000054], [35.48360000000008, 24.15000000000009], [35.59916000000004, 24.07666000000006], [35.703050000000076, 24.015000000000043], [35.72682000000009, 24.00458000000009], [35.75903000000005, 23.982500000000073], [35.78305000000006, 23.95694000000009], [35.81117000000006, 23.90701000000007], [35.61250000000007, 23.93319000000008], [35.55284000000006, 23.96208000000007], [35.54305000000005, 23.984300000000076], [35.52111000000008, 23.980270000000075], [35.504440000000045, 23.968050000000062], [35.48583000000008, 23.94291000000004], [35.47583000000009, 23.81194000000005], [35.50000000000006, 23.744030000000066], [35.514230000000055, 23.720060000000046], [35.51221000000004, 23.671940000000063], [35.50388000000004, 23.593050000000062], [35.49187000000006, 23.49458000000004], [35.499160000000074, 23.471380000000067], [35.54013000000009, 23.41062000000005], [35.552490000000034, 23.37000000000006], [35.552220000000034, 23.33833000000004], [35.55499000000009, 23.309440000000052], [35.569300000000055, 23.23875000000004], [35.57889000000006, 23.21583000000004], [35.60139000000004, 23.179170000000056], [35.623380000000054, 23.14689000000004], [35.63072000000005, 23.13307000000009], [35.64069000000006, 23.115000000000066], [35.66250000000008, 23.04111000000006], [35.66889000000009, 22.970690000000047], [35.728817406000076, 22.89044628000005], [35.315780000000075, 22.616410000000087], [35.08571000000006, 22.68351000000007], [34.769390000000044, 22.213780000000042], [34.23845000000006, 22.14668000000006], [34.15064000000007, 21.996030000000076], [33.251040000000046, 21.99977000000007], [31.460270000000037, 21.99819000000008], [31.460600000000056, 22.00001000000009], [31.46611000000007, 22.030830000000037], [31.513820000000067, 22.159860000000037], [31.50819000000007, 22.18972000000008], [31.47903000000008, 22.221390000000042], [31.448330000000055, 22.23222000000004], [31.421660000000088, 22.227220000000045], [31.39542000000006, 22.21139000000005], [31.335000000000036, 22.106110000000058], [31.32000000000005, 22.08000000000004], [31.275010000000066, 22.000000000000057], [31.27430000000004, 21.998750000000086], [25.001420000000053, 21.999700000000075], [25.001940000000047, 22.046660000000088], [25.001400000000046, 22.28666000000004], [25.00028000000009, 23.580280000000073], [24.99944000000005, 24.02389000000005], [24.998060000000066, 24.343050000000062], [24.997220000000084, 24.78666000000004], [24.996940000000052, 24.994720000000086], [24.99750000000006, 25.442770000000053], [24.998330000000067, 25.970830000000035], [24.99917000000005, 26.483890000000088], [25.000000000000057, 26.567220000000077], [25.000270000000057, 26.719720000000052], [25.00055000000009, 26.94166000000007], [25.00016000000005, 26.99944000000005], [25.000000000000057, 27.080550000000073], [25.000830000000065, 27.427500000000066], [25.001660000000072, 27.607780000000048], [25.001230000000078, 27.666330000000073], [25.001940000000047, 27.76028000000008], [25.00222000000008, 27.89889000000005], [25.001940000000047, 28.000200000000063], [25.002500000000055, 28.125000000000057], [25.001940000000047, 28.27777000000009], [24.99944000000005, 28.95694000000009], [24.99778000000009, 29.248890000000074], [24.91166000000004, 29.432780000000037], [24.89722000000006, 29.46222000000006], [24.878400000000056, 29.508470000000045], [24.884720000000073, 29.585830000000044], [24.825000000000045, 29.816940000000045], [24.831800000000044, 29.83708000000007], [24.835830000000044, 29.858750000000043], [24.83305000000007, 29.881660000000068], [24.82111000000009, 29.916390000000035], [24.81028000000009, 29.945830000000058], [24.769160000000056, 30.034160000000043], [24.726110000000062, 30.119720000000086], [24.71153000000004, 30.138050000000078], [24.706800000000044, 30.159160000000043], [24.710000000000036, 30.18889000000007], [24.723190000000045, 30.225970000000075], [24.771940000000086, 30.30389000000008], [24.818610000000035, 30.363890000000083], [24.854440000000068, 30.399440000000084], [24.87639000000007, 30.427500000000066], [24.926180000000045, 30.50750000000005], [24.97694000000007, 30.634720000000073], [25.01750000000004, 30.789240000000063], [24.995550000000037, 30.83889000000005], [24.977010000000064, 30.87215000000009], [24.91166000000004, 31.015000000000043], [24.90444000000008, 31.034440000000075], [24.869170000000054, 31.159170000000074], [24.86812000000009, 31.37083000000007], [24.89361000000008, 31.402780000000064], [24.962780000000066, 31.445280000000082], [25.009160000000065, 31.481110000000058], [25.047640000000058, 31.52264000000008], [25.060830000000067, 31.567500000000052], [25.073190000000068, 31.585690000000056], [25.100280000000055, 31.611390000000085], [25.129720000000077, 31.63444000000004], [25.14805000000007, 31.64611000000008], [25.15166000000005, 31.646940000000086], [25.152220000000057, 31.635140000000035], [25.173890000000085, 31.540760000000034], [25.314440000000047, 31.501460000000066], [25.400280000000066, 31.501660000000072], [25.481110000000058, 31.51861000000008], [25.567220000000077, 31.541390000000035], [25.684440000000052, 31.577500000000043], [25.811110000000042, 31.610830000000078], [25.848050000000057, 31.61722000000009], [25.881110000000035, 31.62000000000006], [25.947220000000073, 31.61778000000004], [25.985550000000046, 31.61417000000006], [26.00861000000009, 31.610550000000046], [26.093050000000062, 31.591390000000047], [26.173330000000078, 31.56305000000009], [26.30917000000005, 31.52750000000009], [26.351110000000062, 31.517780000000073], [26.373060000000066, 31.513610000000085], [26.504440000000045, 31.498610000000042], [26.644720000000063, 31.484160000000088], [26.774440000000084, 31.46055000000007], [26.893050000000073, 31.433890000000076], [27.062770000000057, 31.399170000000083], [27.165140000000065, 31.379300000000057], [27.248330000000067, 31.37528000000009], [27.279860000000042, 31.377910000000043], [27.323190000000068, 31.37611000000004], [27.345420000000047, 31.36889000000008], [27.359160000000088, 31.328890000000058], [27.368190000000084, 31.295690000000036], [27.377500000000055, 31.27153000000004], [27.39528000000007, 31.24972000000008], [27.412220000000048, 31.236110000000053], [27.43889000000007, 31.222780000000057], [27.458890000000054, 31.217220000000054], [27.57111000000009, 31.18861000000004], [27.65507000000008, 31.17291000000006], [27.800760000000082, 31.213190000000054], [27.844160000000045, 31.243750000000034], [27.864580000000046, 31.230000000000075], [27.88361000000009, 31.18139000000008], [27.89333000000005, 31.139720000000068], [27.902640000000076, 31.10972000000004], [27.921390000000088, 31.098050000000057], [28.187770000000057, 31.07278000000008], [28.27305000000007, 31.068890000000067], [28.356670000000065, 31.073610000000087], [28.403470000000084, 31.083890000000054], [28.42972000000009, 31.078890000000058], [28.56000000000006, 31.032220000000052], [28.718330000000037, 30.988050000000044], [28.755280000000084, 30.97500000000008], [28.81507000000005, 30.947710000000086], [28.82708000000008, 30.92083000000008], [28.89534000000009, 30.873540000000048], [28.98139000000009, 30.83917000000008], [29.035000000000082, 30.824170000000038], [29.069440000000043, 30.821660000000065], [29.121390000000076, 30.821390000000065], [29.14778000000007, 30.823890000000063], [29.180000000000064, 30.830280000000073], [29.22500000000008, 30.842220000000054], [29.252500000000055, 30.850280000000055], [29.33722000000006, 30.876940000000047], [29.48333000000008, 30.93778000000009], [29.525000000000034, 30.96139000000005], [29.575270000000046, 30.993610000000047], [29.598050000000057, 31.00861000000009], [29.600560000000087, 31.011110000000087], [29.634720000000073, 31.034440000000075], [29.688330000000065, 31.06806000000006], [29.745280000000037, 31.10361000000006], [29.80389000000008, 31.13555000000008], [29.99944000000005, 31.273610000000076], [30.04583000000008, 31.307220000000086], [30.064440000000047, 31.32027000000005], [30.096010000000035, 31.278380000000084], [30.14319000000006, 31.221940000000075], [30.213050000000067, 31.21291000000008], [30.289720000000045, 31.23736000000008], [30.300280000000043, 31.268890000000056], [30.30194000000006, 31.33528000000007], [30.354440000000068, 31.448330000000055], [30.38943000000006, 31.441890000000058], [30.375410000000045, 31.455560000000048], [30.355450000000076, 31.50284000000005], [30.39194000000009, 31.493610000000047], [30.41166000000004, 31.47500000000008], [30.44527000000005, 31.461110000000076], [30.47930000000008, 31.452220000000068], [30.500000000000057, 31.452360000000056], [30.57445000000007, 31.46694000000008], [30.59722000000005, 31.47222000000005], [30.69139000000007, 31.499160000000074], [30.725550000000055, 31.509580000000085], [30.77055000000007, 31.525000000000034], [30.80705000000006, 31.538560000000075], [30.845830000000035, 31.548890000000085], [30.95611000000008, 31.575690000000066], [30.703610000000083, 31.46583000000004], [30.567770000000053, 31.42357000000004], [30.544170000000065, 31.39319000000006], [30.593890000000044, 31.380280000000084], [30.743610000000047, 31.408610000000067], [30.90250000000009, 31.420280000000048], [30.96417000000008, 31.44778000000008], [31.007220000000075, 31.480270000000075], [31.10000000000008, 31.49028000000004], [31.126460000000066, 31.496660000000077], [31.10722000000004, 31.54514000000006], [31.065550000000087, 31.565280000000087], [31.033890000000042, 31.570830000000058], [30.97784000000007, 31.583540000000085], [31.01222000000007, 31.59701000000007], [31.09833000000009, 31.60167000000007], [31.133330000000058, 31.597780000000057], [31.188330000000065, 31.585000000000036], [31.225830000000087, 31.57444000000004], [31.267910000000086, 31.560830000000067], [31.338610000000074, 31.534170000000074], [31.34964000000008, 31.529570000000035], [31.433610000000044, 31.48472000000004], [31.520970000000034, 31.448610000000087], [31.556940000000054, 31.442220000000077], [31.571100000000058, 31.441940000000045], [31.598470000000077, 31.44333000000006], [31.666940000000068, 31.45583000000005], [31.755550000000085, 31.479160000000036], [31.809160000000077, 31.503610000000037], [31.84027000000009, 31.52055000000007], [31.87170000000009, 31.534920000000056], [31.89352000000008, 31.53911000000005], [31.921480000000088, 31.52989000000008], [31.950550000000078, 31.505160000000046], [31.963190000000054, 31.475690000000043], [31.98500000000007, 31.445830000000058], [32.009160000000065, 31.41638000000006], [32.04138000000006, 31.382220000000075], [32.06180000000006, 31.370280000000037], [32.08662000000004, 31.360750000000053], [32.10347000000007, 31.35403000000008], [32.20249000000007, 31.29093000000006], [32.16722000000004, 31.300550000000044], [32.112640000000056, 31.327500000000043], [32.09000000000009, 31.34361000000007], [32.078040000000044, 31.35639000000009], [32.064230000000066, 31.35632000000004], [32.017220000000066, 31.380550000000085], [31.992360000000076, 31.402640000000076], [31.977910000000065, 31.43319000000008], [31.93333000000007, 31.51347000000004], [31.909650000000056, 31.527570000000082], [31.860550000000046, 31.514510000000087], [31.777460000000076, 31.277390000000082], [31.798230000000046, 31.28469000000007], [31.836940000000084, 31.246110000000044], [31.927290000000085, 31.182010000000048], [31.95521000000008, 31.20180000000005], [32.00610000000006, 31.217500000000086], [32.02791000000008, 31.215690000000052], [32.04305000000005, 31.193610000000035], [32.03568000000007, 31.174870000000055], [32.036080000000084, 31.143200000000036], [32.05194000000006, 31.128880000000038], [32.078050000000076, 31.08250000000004], [32.14307000000008, 31.074170000000038], [32.146240000000034, 31.078610000000083], [32.141560000000084, 31.08732000000009], [32.137500000000045, 31.093330000000037], [32.19201000000004, 31.12486000000007], [32.23004000000009, 31.103260000000034], [32.253010000000074, 31.107480000000066], [32.27979000000005, 31.124300000000062], [32.288110000000074, 31.16897000000006], [32.29111000000006, 31.169440000000066], [32.29861000000005, 31.209160000000054], [32.27437000000009, 31.266730000000052], [32.25642000000005, 31.269720000000063], [32.24750000000006, 31.27111000000008], [32.21475000000004, 31.28243000000009], [32.25628000000006, 31.281720000000064], [32.276110000000074, 31.27861000000007], [32.32958000000008, 31.269300000000044], [32.40222000000006, 31.214720000000057], [32.46249000000006, 31.160550000000057], [32.48111000000006, 31.14250000000004], [32.499790000000075, 31.11597000000006], [32.552220000000034, 31.07146000000006], [32.59934000000004, 31.06015000000008], [32.66972000000004, 31.05167000000006], [32.71180000000004, 31.033540000000073], [32.78111000000007, 31.046110000000056], [33.02861000000007, 31.153890000000047], [33.115620000000035, 31.192500000000052], [33.14972000000006, 31.10167000000007], [33.14361000000008, 31.05833000000007], [33.20611000000008, 31.06806000000006], [33.25139000000007, 31.08944000000008], [33.31036000000006, 31.114370000000065], [33.41250000000008, 31.154860000000042], [33.45437000000004, 31.141730000000052], [33.48444000000006, 31.127500000000055], [33.52958000000007, 31.117500000000064], [33.584160000000054, 31.11444000000006], [33.604160000000036, 31.11361000000005], [33.63666000000006, 31.11555000000004], [33.673050000000046, 31.12000000000006], [33.74389000000008, 31.133330000000058], [33.80666000000008, 31.14889000000005], [33.871380000000045, 31.165280000000052], [33.931940000000054, 31.182220000000086], [33.985280000000046, 31.20139000000006], [34.04694000000006, 31.225690000000043], [34.10806000000008, 31.252770000000055], [34.20972000000006, 31.316530000000057], [34.21666000000005, 31.323330000000055]]], &quot;type&quot;: &quot;Polygon&quot;}"/>
    <s v="Member State"/>
    <s v="EGY"/>
    <x v="6"/>
    <s v="EGY"/>
    <x v="4"/>
    <s v="Egypt"/>
    <s v="EG"/>
    <s v="Égypte"/>
  </r>
  <r>
    <s v="15.435595075865715, -61.35575744837549"/>
    <s v="{&quot;coordinates&quot;: [[[-61.28027999999995, 15.237500000000068], [-61.36361999999991, 15.19805000000008], [-61.37409999999994, 15.20417000000009], [-61.37749999999994, 15.236390000000085], [-61.377779999999916, 15.248060000000066], [-61.37430999999992, 15.271390000000054], [-61.391749999999945, 15.29776000000004], [-61.39354999999995, 15.355830000000083], [-61.42278999999991, 15.417500000000075], [-61.45055999999994, 15.455560000000048], [-61.46249999999992, 15.471110000000067], [-61.475559999999916, 15.488890000000083], [-61.49139999999994, 15.540550000000053], [-61.4824999999999, 15.587780000000066], [-61.474719999999934, 15.618610000000047], [-61.46804999999995, 15.628050000000087], [-61.452219999999954, 15.631940000000043], [-61.43041999999991, 15.630970000000048], [-61.317779999999914, 15.581940000000088], [-61.30416999999994, 15.573610000000087], [-61.26722999999993, 15.51667000000009], [-61.25332999999995, 15.461390000000051], [-61.25069999999994, 15.326110000000085], [-61.255909999999915, 15.283610000000067], [-61.26499999999993, 15.258050000000082], [-61.269999999999925, 15.248330000000067], [-61.28027999999995, 15.237500000000068]]], &quot;type&quot;: &quot;Polygon&quot;}"/>
    <s v="Member State"/>
    <s v="DMA"/>
    <x v="5"/>
    <s v="DMA"/>
    <x v="3"/>
    <s v="Dominica"/>
    <s v="DM"/>
    <s v="Dominique"/>
  </r>
  <r>
    <s v="-20.402920372982123, -174.83628627207614"/>
    <s v="{&quot;coordinates&quot;: [[[[-175.2452399999999, -21.129779999999926], [-175.14902999999993, -21.176809999999932], [-175.13836999999992, -21.175839999999937], [-175.1319599999999, -21.159169999999904], [-175.1294499999999, -21.144729999999925], [-175.1213999999999, -21.133749999999907], [-175.1072399999999, -21.128059999999948], [-175.0936299999999, -21.124999999999943], [-175.0654299999999, -21.125839999999926], [-175.0487699999999, -21.136939999999925], [-175.0459899999999, -21.149169999999913], [-175.05168999999992, -21.16166999999996], [-175.1208399999999, -21.262089999999944], [-175.13503999999992, -21.26777999999996], [-175.1452899999999, -21.268059999999934], [-175.1863999999999, -21.252779999999916], [-175.3144499999999, -21.17999999999995], [-175.32363999999993, -21.174439999999947], [-175.33641999999992, -21.16166999999996], [-175.3514099999999, -21.143329999999935], [-175.35747999999992, -21.13166999999993], [-175.3599999999999, -21.10083999999995], [-175.3531999999999, -21.088749999999948], [-175.3411299999999, -21.074859999999944], [-175.31429999999992, -21.064169999999933], [-175.30355999999992, -21.069719999999904], [-175.2766699999999, -21.124999999999943], [-175.2452399999999, -21.129779999999926]]], [[[-173.9089099999999, -18.63555999999994], [-173.9869699999999, -18.684169999999938], [-174.05444999999992, -18.669719999999927], [-174.0630799999999, -18.659299999999917], [-174.07031999999992, -18.63596999999993], [-174.0652699999999, -18.624999999999943], [-174.0533399999999, -18.621119999999905], [-174.03736999999992, -18.621119999999905], [-174.0252999999999, -18.616669999999942], [-174.0172399999999, -18.60304999999994], [-174.0130599999999, -18.589729999999918], [-174.0032099999999, -18.578199999999924], [-173.99249999999992, -18.572229999999934], [-173.96752999999993, -18.568059999999946], [-173.93920999999992, -18.568889999999953], [-173.9336299999999, -18.57305999999994], [-173.9166799999999, -18.59972999999991], [-173.9068299999999, -18.623749999999916], [-173.9089099999999, -18.63555999999994]]]], &quot;type&quot;: &quot;MultiPolygon&quot;}"/>
    <s v="Member State"/>
    <s v="TON"/>
    <x v="0"/>
    <s v="TON"/>
    <x v="0"/>
    <s v="Tonga"/>
    <s v="TO"/>
    <s v="Tonga"/>
  </r>
  <r>
    <s v="51.10659218573438, 10.393661554752814"/>
    <s v="{&quot;coordinates&quot;: [[[[14.225550000000055, 53.928600000000074], [14.21583000000004, 53.89999000000006], [14.218890000000044, 53.869020000000035], [14.193470000000048, 53.87500000000006], [14.082500000000039, 53.87333000000007], [14.039370000000076, 53.86979000000008], [14.000280000000089, 53.85180000000008], [13.949170000000038, 53.84360000000004], [13.88528000000008, 53.840130000000045], [13.82919000000004, 53.85951000000006], [13.871950000000083, 53.87805000000009], [13.929160000000081, 53.897500000000036], [13.93963000000008, 53.914870000000064], [13.95757000000009, 53.94111000000004], [13.982070000000078, 53.96255000000008], [14.012690000000077, 53.94943000000006], [14.039600000000064, 53.94264000000004], [14.05600000000004, 53.98486000000008], [14.047690000000046, 54.00543000000005], [14.014000000000067, 54.01418000000007], [14.00329000000005, 54.03320000000008], [13.979880000000037, 54.056610000000035], [13.954070000000058, 54.060550000000035], [13.924100000000067, 54.05901000000006], [13.919150000000059, 54.031570000000045], [13.900420000000054, 54.01194000000004], [13.859030000000075, 53.99944000000005], [13.82278000000008, 54.03666000000004], [13.808680000000038, 54.07161000000008], [13.81081000000006, 54.10447000000005], [13.758050000000082, 54.14736000000005], [13.768470000000036, 54.165830000000085], [13.812780000000089, 54.166730000000086], [13.82708000000008, 54.14256000000006], [13.866110000000049, 54.106670000000065], [13.89238000000006, 54.09030000000007], [13.929790000000082, 54.07958000000008], [13.965440000000058, 54.07323000000008], [14.001320000000078, 54.065360000000055], [14.105000000000075, 53.99860000000007], [14.184030000000064, 53.94638000000003], [14.214170000000081, 53.93249000000009], [14.225550000000055, 53.928600000000074]]], [[[10.979440000000068, 54.38056000000006], [10.995000000000061, 54.38194000000004], [11.016460000000052, 54.37916000000007], [10.994580000000042, 54.37749000000008], [10.979440000000068, 54.38056000000006]]], [[[11.312500000000057, 54.408330000000035], [11.139170000000092, 54.406660000000045], [11.123890000000074, 54.40695000000005], [11.02105000000006, 54.43876000000006], [11.009030000000052, 54.44721000000004], [11.006110000000092, 54.45764000000008], [11.011390000000063, 54.476950000000045], [11.01861000000008, 54.490830000000074], [11.02875000000006, 54.50458000000003], [11.04389000000009, 54.518320000000074], [11.066800000000057, 54.53458000000006], [11.184170000000051, 54.52000000000004], [11.23222000000004, 54.50305000000009], [11.243750000000091, 54.494440000000054], [11.273930000000064, 54.458740000000034], [11.30222000000009, 54.42402000000004], [11.312500000000057, 54.408330000000035]]], [[[13.384300000000053, 54.641940000000034], [13.39131000000009, 54.60695000000004], [13.40743000000009, 54.588760000000036], [13.43342000000007, 54.57784000000004], [13.456300000000056, 54.57316000000009], [13.48177000000004, 54.57472000000007], [13.516090000000077, 54.57680000000005], [13.593050000000062, 54.584710000000086], [13.617780000000039, 54.586110000000076], [13.63847000000004, 54.58493000000004], [13.674510000000055, 54.566590000000076], [13.679170000000056, 54.542500000000075], [13.67653000000007, 54.52944000000008], [13.668610000000058, 54.521520000000066], [13.644170000000088, 54.51416000000006], [13.587360000000047, 54.483190000000036], [13.577360000000056, 54.46736000000004], [13.577280000000087, 54.45693000000006], [13.583610000000078, 54.441670000000045], [13.619030000000066, 54.40333000000004], [13.631110000000092, 54.401110000000074], [13.646390000000054, 54.401380000000074], [13.671390000000088, 54.40153000000004], [13.702500000000043, 54.38806000000005], [13.710690000000056, 54.38097000000005], [13.731110000000058, 54.35472000000004], [13.743890000000079, 54.33111000000008], [13.729170000000067, 54.27514000000008], [13.713060000000041, 54.271940000000086], [13.695350000000076, 54.28201000000007], [13.710830000000044, 54.29695000000004], [13.712500000000091, 54.322640000000035], [13.68694000000005, 54.34874000000008], [13.506390000000067, 54.342220000000054], [13.469440000000077, 54.32833000000005], [13.35764000000006, 54.273190000000056], [13.357500000000073, 54.25972000000007], [13.406940000000077, 54.26514000000009], [13.420970000000068, 54.26027000000005], [13.427640000000054, 54.24792000000008], [13.426940000000059, 54.23583000000008], [13.395420000000058, 54.22166000000004], [13.318610000000092, 54.24861000000004], [13.268050000000073, 54.25500000000005], [13.253330000000062, 54.257220000000075], [13.15611000000007, 54.30555000000004], [13.118820000000085, 54.336730000000045], [13.133960000000059, 54.371390000000076], [13.154030000000091, 54.37528000000003], [13.200550000000078, 54.37277000000006], [13.220140000000072, 54.369720000000086], [13.235830000000078, 54.37167000000005], [13.26389000000006, 54.38000000000005], [13.238980000000083, 54.411470000000065], [13.207790000000045, 54.42811000000006], [13.164640000000077, 54.43435000000005], [13.22861000000006, 54.46499000000006], [13.23222000000004, 54.48582000000005], [13.16724000000005, 54.513370000000066], [13.146960000000092, 54.545600000000036], [13.23139000000009, 54.552500000000066], [13.255620000000079, 54.55132000000003], [13.30397000000005, 54.550290000000075], [13.33776000000006, 54.566400000000044], [13.367400000000089, 54.58044000000007], [13.377800000000036, 54.558080000000075], [13.394950000000051, 54.54197000000005], [13.420430000000067, 54.521690000000035], [13.447460000000092, 54.48894000000007], [13.48386000000005, 54.48374000000007], [13.503090000000043, 54.493100000000084], [13.516610000000071, 54.513370000000066], [13.502570000000048, 54.54977000000008], [13.45942000000008, 54.55080000000004], [13.426150000000064, 54.57004000000006], [13.38352000000009, 54.57836000000003], [13.374670000000037, 54.610070000000064], [13.355440000000044, 54.60436000000004], [13.329720000000066, 54.58277000000004], [13.310560000000066, 54.573330000000055], [13.284140000000036, 54.56430000000006], [13.248750000000086, 54.55778000000004], [13.226530000000082, 54.64118000000008], [13.244720000000086, 54.656660000000045], [13.263330000000053, 54.666660000000036], [13.278610000000072, 54.67139000000009], [13.292220000000043, 54.67333000000008], [13.364440000000059, 54.679440000000056], [13.383890000000065, 54.68083000000007], [13.427080000000046, 54.68250000000006], [13.44160000000005, 54.67479000000009], [13.425550000000044, 54.658600000000035], [13.393890000000056, 54.650690000000054], [13.384300000000053, 54.641940000000034]]], [[[8.57000000000005, 54.68736000000007], [8.56361000000004, 54.68417000000005], [8.488330000000076, 54.685550000000035], [8.478330000000085, 54.68694000000005], [8.398330000000044, 54.71020000000004], [8.409860000000037, 54.73264000000006], [8.425830000000076, 54.74222000000003], [8.444720000000075, 54.74833000000007], [8.461670000000083, 54.75194000000005], [8.538610000000062, 54.75527000000005], [8.551110000000051, 54.75388000000004], [8.569720000000075, 54.75027000000006], [8.58514000000008, 54.74451000000005], [8.59486000000004, 54.71986000000004], [8.57000000000005, 54.68736000000007]]], [[[10.979440000000068, 54.38056000000006], [10.958260000000053, 54.37895000000003], [10.986940000000061, 54.37194000000005], [11.01694000000009, 54.36999000000009], [11.04472000000004, 54.369720000000086], [11.073890000000063, 54.37639000000007], [11.093960000000038, 54.20548000000008], [11.06000000000006, 54.177220000000034], [10.880550000000085, 54.090760000000046], [10.832220000000063, 54.09083000000004], [10.801390000000083, 54.08944000000008], [10.76222000000007, 54.056520000000035], [10.757360000000062, 54.03583000000003], [10.777080000000069, 54.00666000000007], [10.795550000000048, 53.99555000000004], [10.822220000000073, 53.99416000000008], [10.861390000000085, 53.99389000000008], [10.879790000000071, 53.98590000000007], [10.890140000000088, 53.954300000000046], [10.863610000000051, 53.91694000000007], [10.818530000000067, 53.89005000000009], [10.898890000000051, 53.93111000000005], [10.904430000000048, 53.957340000000045], [10.964720000000057, 53.980270000000075], [11.013050000000078, 53.99528000000004], [11.055390000000045, 54.00736000000006], [11.094720000000052, 54.013610000000085], [11.18354000000005, 54.01194000000004], [11.251630000000091, 53.938780000000065], [11.412780000000055, 53.919710000000066], [11.480830000000083, 53.96028000000007], [11.492780000000039, 53.99458000000004], [11.522080000000074, 54.03326000000004], [11.54472000000004, 54.026380000000074], [11.554720000000088, 54.02694000000008], [11.57681000000008, 54.03430000000009], [11.626350000000059, 54.08239000000003], [11.62611000000004, 54.11118000000005], [11.687500000000057, 54.153260000000046], [11.74750000000006, 54.156390000000044], [11.986110000000053, 54.17333000000008], [12.129720000000077, 54.19111000000004], [12.326950000000068, 54.28666000000004], [12.349860000000092, 54.303190000000086], [12.43694000000005, 54.39111000000008], [12.48055000000005, 54.44416000000007], [12.526940000000081, 54.47416000000004], [12.540550000000053, 54.45888000000008], [12.638610000000085, 54.44895000000008], [12.660440000000051, 54.44611000000003], [12.680780000000084, 54.44494000000009], [12.803330000000074, 54.44250000000005], [12.900690000000054, 54.442360000000065], [12.921530000000075, 54.42746000000005], [12.880550000000085, 54.41194000000007], [12.75834000000009, 54.41304000000008], [12.729240000000061, 54.42336000000006], [12.703800000000058, 54.429670000000044], [12.670690000000093, 54.41462000000007], [12.643220000000042, 54.41388000000006], [12.463890000000049, 54.39513000000005], [12.425830000000076, 54.37250000000006], [12.365690000000086, 54.30520000000007], [12.374370000000056, 54.26243000000005], [12.408190000000047, 54.248740000000055], [12.451600000000042, 54.24972000000008], [12.42396000000008, 54.258950000000084], [12.419170000000065, 54.28145000000006], [12.480140000000063, 54.33194000000003], [12.549720000000036, 54.360550000000046], [12.581940000000088, 54.36833000000007], [12.624720000000082, 54.37277000000006], [12.682780000000037, 54.37611000000004], [12.764720000000068, 54.37250000000006], [13.023890000000051, 54.39972000000006], [13.118610000000047, 54.27646000000004], [13.212500000000091, 54.25194000000005], [13.28514000000007, 54.23486000000008], [13.379170000000045, 54.17444000000006], [13.454580000000078, 54.09708000000006], [13.487080000000049, 54.08736000000005], [13.499720000000082, 54.086110000000076], [13.484030000000075, 54.119440000000054], [13.710830000000044, 54.17083000000008], [13.788890000000038, 54.10972000000004], [13.799030000000073, 54.084160000000054], [13.786110000000065, 54.05000000000007], [13.829720000000066, 53.986380000000054], [13.865280000000041, 53.90416000000005], [13.82111000000009, 53.87639000000007], [13.80854000000005, 53.85479000000004], [13.959170000000086, 53.775000000000034], [14.22389000000004, 53.70083000000005], [14.256390000000067, 53.69736000000006], [14.275630000000092, 53.69907000000006], [14.309720000000084, 53.55555000000004], [14.413260000000037, 53.33896000000004], [14.412780000000055, 53.304440000000056], [14.39169000000004, 53.144160000000056], [14.380280000000084, 53.11013000000008], [14.347360000000037, 53.048880000000054], [14.29374000000007, 53.018770000000075], [14.225420000000042, 52.98888000000005], [14.200280000000078, 52.98472000000004], [14.16889000000009, 52.97333000000003], [14.14764000000008, 52.95923000000005], [14.149170000000083, 52.86278000000004], [14.20542000000006, 52.818610000000035], [14.355000000000075, 52.74833000000007], [14.383330000000058, 52.73083000000008], [14.448330000000055, 52.67528000000004], [14.478750000000048, 52.65250000000003], [14.514440000000036, 52.63916000000006], [14.554580000000044, 52.62722000000008], [14.595780000000047, 52.60683000000006], [14.63958000000008, 52.572980000000086], [14.633540000000039, 52.49055000000004], [14.58514000000008, 52.43986000000007], [14.563190000000077, 52.43319000000008], [14.543960000000084, 52.42187000000007], [14.534440000000075, 52.396250000000066], [14.579860000000053, 52.28833000000009], [14.59889000000004, 52.27278000000007], [14.655830000000037, 52.26027000000005], [14.692500000000052, 52.254440000000045], [14.707910000000084, 52.24562000000009], [14.760770000000036, 52.06986000000006], [14.717550000000074, 51.94311000000005], [14.689860000000067, 51.896940000000086], [14.645410000000084, 51.865270000000066], [14.610140000000058, 51.848190000000045], [14.600970000000075, 51.82006000000007], [14.667980000000057, 51.723880000000065], [14.698060000000055, 51.70222000000007], [14.722080000000062, 51.69097000000005], [14.756110000000092, 51.666730000000086], [14.75924000000009, 51.60749000000004], [14.715000000000089, 51.55472000000003], [14.739440000000059, 51.52652000000006], [14.837500000000091, 51.49860000000007], [14.921110000000056, 51.481940000000066], [14.953050000000076, 51.46999000000005], [14.975550000000055, 51.44083000000006], [14.981830000000059, 51.36805000000004], [14.971670000000074, 51.35722000000004], [14.98333000000008, 51.33361000000008], [15.002640000000042, 51.31680000000006], [15.033820000000048, 51.28666000000004], [15.032220000000052, 51.23917000000006], [14.994440000000054, 51.11861000000005], [14.978890000000092, 51.07833000000005], [14.965560000000039, 51.052220000000034], [14.931110000000047, 51.00249000000008], [14.896940000000086, 50.959440000000086], [14.826180000000079, 50.88305000000008], [14.82833000000005, 50.865830000000074], [14.825000000000045, 50.85639000000003], [14.802920000000086, 50.819720000000075], [14.771530000000041, 50.81833000000006], [14.73972000000009, 50.82388000000009], [14.717780000000062, 50.82916000000006], [14.651670000000081, 50.84722000000005], [14.619240000000048, 50.85826000000009], [14.631390000000067, 50.88110000000006], [14.628330000000062, 50.92361000000005], [14.59722000000005, 50.98250000000007], [14.569170000000042, 51.005550000000085], [14.491660000000081, 51.03666000000004], [14.306250000000091, 51.052490000000034], [14.285550000000057, 51.03750000000008], [14.258050000000082, 50.995130000000074], [14.321250000000077, 50.94610000000006], [14.368330000000071, 50.93500000000006], [14.311390000000074, 50.882220000000075], [14.155550000000062, 50.84305000000006], [13.990690000000086, 50.81444000000005], [13.903610000000072, 50.78819000000004], [13.891110000000083, 50.76888000000008], [13.734170000000063, 50.73083000000008], [13.669440000000066, 50.72583000000009], [13.634720000000073, 50.72222000000005], [13.582220000000063, 50.709440000000086], [13.54111000000006, 50.68972000000008], [13.510830000000055, 50.65055000000007], [13.518470000000036, 50.64187000000004], [13.463400000000092, 50.60166000000004], [13.436660000000074, 50.605270000000075], [13.41486000000009, 50.611390000000085], [13.378330000000062, 50.629440000000045], [13.249580000000037, 50.58917000000008], [13.223230000000058, 50.551420000000064], [13.20611000000008, 50.52041000000008], [13.187220000000082, 50.50278000000009], [13.07944000000009, 50.498050000000035], [13.015280000000075, 50.43930000000006], [12.991940000000056, 50.421110000000056], [12.985560000000078, 50.41833000000008], [12.944720000000075, 50.40999000000005], [12.917220000000043, 50.414720000000045], [12.898330000000044, 50.42527000000007], [12.855830000000083, 50.442210000000046], [12.82514000000009, 50.453050000000076], [12.772220000000061, 50.44500000000005], [12.740420000000086, 50.431520000000035], [12.671390000000088, 50.41194000000007], [12.620970000000057, 50.41194000000007], [12.515410000000088, 50.392490000000066], [12.486110000000053, 50.373050000000035], [12.398610000000076, 50.30917000000005], [12.325550000000078, 50.23610000000008], [12.323060000000055, 50.206660000000056], [12.28111000000007, 50.21847000000008], [12.182640000000049, 50.314580000000035], [12.09370000000007, 50.322530000000086], [12.12208000000004, 50.30847000000006], [12.209170000000086, 50.16361000000006], [12.193820000000073, 50.13632000000007], [12.206140000000062, 50.10621000000003], [12.26556000000005, 50.06611000000004], [12.307500000000061, 50.04749000000004], [12.429440000000056, 49.99389000000008], [12.471110000000067, 49.98583000000008], [12.49139000000008, 49.97583000000009], [12.545970000000068, 49.90958000000006], [12.468470000000082, 49.78347000000008], [12.455550000000073, 49.69555000000008], [12.476110000000062, 49.69083000000006], [12.515480000000082, 49.677220000000034], [12.554720000000088, 49.61666000000008], [12.578610000000083, 49.560550000000035], [12.597780000000057, 49.52750000000003], [12.674440000000061, 49.42499000000004], [12.797220000000038, 49.339860000000044], [12.887200000000064, 49.34038000000004], [12.959030000000041, 49.33493000000004], [13.03111000000007, 49.28777000000008], [13.173050000000046, 49.16722000000004], [13.318470000000048, 49.10083000000009], [13.396110000000078, 49.049160000000086], [13.402540000000045, 49.00619000000006], [13.509720000000073, 48.97250000000008], [13.564820000000054, 48.973670000000084], [13.595350000000053, 48.957430000000045], [13.62611000000004, 48.94763000000006], [13.651940000000081, 48.90444000000008], [13.672220000000038, 48.889440000000036], [13.699440000000038, 48.87930000000006], [13.728120000000047, 48.88131000000004], [13.745620000000088, 48.870760000000075], [13.761670000000038, 48.84597000000008], [13.780140000000074, 48.834020000000066], [13.812010000000043, 48.80021000000005], [13.818260000000066, 48.77985000000007], [13.833610000000078, 48.773610000000076], [13.81472000000008, 48.738050000000044], [13.825420000000065, 48.631110000000035], [13.803750000000036, 48.58263000000005], [13.726000000000056, 48.51558000000006], [13.676940000000059, 48.532290000000046], [13.654720000000054, 48.55166000000008], [13.602780000000052, 48.56806000000006], [13.51861000000008, 48.584580000000074], [13.443230000000085, 48.56024000000008], [13.457500000000039, 48.515550000000076], [13.437920000000076, 48.429440000000056], [13.42187000000007, 48.39104000000003], [13.395000000000039, 48.366100000000074], [13.335000000000036, 48.32861000000008], [13.31305000000009, 48.31583000000006], [13.285280000000057, 48.30528000000004], [13.258050000000082, 48.298880000000054], [13.15444000000008, 48.29222000000004], [13.017780000000073, 48.25944000000004], [12.871250000000089, 48.20291000000009], [12.759720000000073, 48.12173000000007], [12.76625000000007, 48.08222000000006], [12.79917000000006, 48.054580000000044], [12.837500000000091, 48.030000000000086], [12.857050000000072, 48.01194000000004], [12.86534000000006, 47.99460000000005], [12.91889000000009, 47.95777000000004], [12.966660000000047, 47.90694000000008], [13.008890000000065, 47.854160000000036], [12.97055000000006, 47.810560000000066], [12.944170000000042, 47.788740000000075], [12.913960000000088, 47.72500000000008], [12.993750000000091, 47.71416000000005], [13.023050000000069, 47.72416000000004], [13.058330000000069, 47.70611000000008], [13.077500000000043, 47.68736000000007], [13.100140000000067, 47.64292000000006], [13.053330000000074, 47.49757000000005], [13.012500000000045, 47.469790000000046], [12.95787000000007, 47.477010000000064], [12.806670000000054, 47.55472000000009], [12.788190000000043, 47.583540000000085], [12.805970000000059, 47.61486000000008], [12.827850000000069, 47.62125000000009], [12.736940000000061, 47.68270000000007], [12.665830000000085, 47.68500000000006], [12.603400000000079, 47.67229000000003], [12.57639000000006, 47.644160000000056], [12.566670000000045, 47.641940000000034], [12.514440000000093, 47.633260000000064], [12.455000000000041, 47.667770000000075], [12.201110000000085, 47.65749000000005], [12.207320000000038, 47.633380000000045], [12.201560000000086, 47.61299000000008], [12.141390000000058, 47.61111000000005], [12.111110000000053, 47.61471000000006], [12.06000000000006, 47.62055000000004], [12.006390000000067, 47.62444000000005], [11.920000000000073, 47.61417000000006], [11.683050000000037, 47.58472000000006], [11.579860000000053, 47.52409000000006], [11.554440000000056, 47.515550000000076], [11.505280000000084, 47.509160000000065], [11.457500000000039, 47.51221000000004], [11.296390000000088, 47.42889000000008], [11.10403000000008, 47.396520000000066], [11.028610000000072, 47.39527000000004], [11.008330000000058, 47.395830000000046], [10.97667000000007, 47.400270000000035], [10.909440000000075, 47.51805000000007], [10.690830000000062, 47.55389000000008], [10.569440000000043, 47.54028000000005], [10.481800000000078, 47.586520000000064], [10.433680000000038, 47.58048000000008], [10.436390000000074, 47.52916000000005], [10.466180000000065, 47.48291000000006], [10.473750000000052, 47.437640000000044], [10.429720000000088, 47.39611000000008], [10.336670000000083, 47.31270000000006], [10.274440000000084, 47.28889000000004], [10.228890000000092, 47.27604000000008], [10.173330000000078, 47.27472000000006], [10.211670000000083, 47.32249000000007], [10.231740000000059, 47.373740000000055], [10.04305000000005, 47.49528000000004], [9.955000000000041, 47.539720000000045], [9.810970000000054, 47.594160000000045], [9.775420000000054, 47.59125000000006], [9.746250000000089, 47.56583000000006], [9.73279000000008, 47.541120000000035], [9.69253000000009, 47.52951000000007], [9.651510000000087, 47.52951000000007], [9.60877000000005, 47.52951000000007], [9.577910000000088, 47.537420000000054], [9.566720000000089, 47.54045000000008], [9.478320000000053, 47.57585000000006], [9.261100000000056, 47.662840000000074], [9.082640000000083, 47.68541000000005], [9.033330000000092, 47.688330000000065], [9.000830000000065, 47.68083000000007], [8.979440000000068, 47.67014000000006], [8.94778000000008, 47.65749000000005], [8.925970000000063, 47.65180000000004], [8.898890000000051, 47.65083000000004], [8.883300000000077, 47.65415000000007], [8.855830000000083, 47.69888000000009], [8.835280000000068, 47.71805000000006], [8.805480000000045, 47.73604000000006], [8.77437000000009, 47.715970000000084], [8.800130000000081, 47.68172000000004], [8.753330000000062, 47.693610000000035], [8.72022000000004, 47.69662000000005], [8.732260000000053, 47.708290000000034], [8.73646000000008, 47.75708000000009], [8.685550000000092, 47.78666000000004], [8.66139000000004, 47.798050000000046], [8.61167000000006, 47.80388000000005], [8.562920000000076, 47.80666000000008], [8.477080000000058, 47.770620000000065], [8.406940000000077, 47.70180000000005], [8.419030000000078, 47.673880000000054], [8.48542000000009, 47.647080000000074], [8.522080000000074, 47.65166000000005], [8.540550000000053, 47.66430000000008], [8.580550000000073, 47.66861000000006], [8.610250000000065, 47.66773000000006], [8.624960000000044, 47.656210000000044], [8.593050000000062, 47.600550000000055], [8.576420000000041, 47.59137000000004], [8.569430000000068, 47.59854000000007], [8.562910000000045, 47.618400000000065], [8.523470000000088, 47.63270000000006], [8.471250000000055, 47.607350000000054], [8.435830000000067, 47.57361000000009], [8.39083000000005, 47.58000000000004], [8.289100000000076, 47.60909000000004], [8.240830000000074, 47.619440000000054], [8.195760000000064, 47.620340000000056], [8.101840000000038, 47.57107000000008], [8.033330000000092, 47.55611000000005], [7.917710000000056, 47.554230000000075], [7.7697200000000635, 47.553330000000074], [7.697220000000073, 47.54333000000008], [7.656110000000069, 47.550550000000044], [7.621110000000044, 47.56110000000007], [7.668820000000039, 47.576040000000035], [7.675690000000088, 47.60499000000004], [7.64056000000005, 47.60388000000006], [7.58827000000008, 47.58448000000004], [7.588760000000093, 47.59892000000008], [7.564170000000047, 47.63916000000006], [7.527640000000076, 47.662420000000054], [7.512080000000083, 47.69514000000004], [7.526670000000081, 47.788050000000055], [7.557220000000086, 47.86278000000004], [7.584170000000086, 47.90333000000004], [7.623190000000079, 47.97305000000006], [7.619770000000074, 47.99652000000003], [7.5838900000000535, 48.02722000000006], [7.5704900000000634, 48.04410000000007], [7.569300000000055, 48.08722000000006], [7.578380000000038, 48.11720000000008], [7.6077300000000605, 48.164190000000076], [7.69333000000006, 48.27639000000005], [7.748710000000074, 48.33579000000009], [7.743060000000071, 48.371110000000044], [7.7366700000000606, 48.39403000000004], [7.745400000000075, 48.42495000000008], [7.802220000000091, 48.57583000000005], [7.880000000000052, 48.66416000000004], [7.961940000000084, 48.72416000000004], [8.092220000000054, 48.803600000000074], [8.105140000000063, 48.81944000000004], [8.111390000000085, 48.84360000000004], [8.121670000000051, 48.865000000000066], [8.137500000000045, 48.89319000000006], [8.198330000000055, 48.955410000000086], [8.226080000000081, 48.964420000000075], [8.155550000000062, 48.97639000000004], [8.04583000000008, 49.00819000000007], [7.935970000000054, 49.048880000000054], [7.821390000000065, 49.04639000000009], [7.737500000000068, 49.042770000000075], [7.66889000000009, 49.04222000000004], [7.652090000000044, 49.04493000000008], [7.628060000000062, 49.06722000000008], [7.486940000000061, 49.16416000000004], [7.425560000000075, 49.176450000000045], [7.378610000000037, 49.17236000000008], [7.36901000000006, 49.16878000000008], [7.364030000000071, 49.15194000000008], [7.289720000000045, 49.111660000000086], [7.151670000000081, 49.121110000000044], [7.090560000000039, 49.127500000000055], [7.019440000000088, 49.18749000000008], [6.929860000000076, 49.220200000000034], [6.846080000000086, 49.21204000000006], [6.856350000000077, 49.181760000000054], [6.834100000000092, 49.15507000000008], [6.729240000000061, 49.16763000000009], [6.7150700000000825, 49.187290000000075], [6.68694000000005, 49.24499000000009], [6.594720000000052, 49.363050000000044], [6.541250000000048, 49.423890000000085], [6.508330000000058, 49.44277000000005], [6.468330000000037, 49.46139000000005], [6.41375000000005, 49.47569000000004], [6.362170000000049, 49.45939000000004], [6.362780000000043, 49.48917000000006], [6.356490000000065, 49.52586000000008], [6.42083000000008, 49.665830000000085], [6.472500000000082, 49.692980000000034], [6.50583000000006, 49.706630000000075], [6.524030000000039, 49.80770000000007], [6.481940000000065, 49.81110000000007], [6.4297200000000885, 49.808880000000045], [6.395560000000046, 49.81777000000005], [6.32111000000009, 49.84833000000003], [6.315940000000069, 49.85532000000006], [6.252780000000087, 49.88236000000006], [6.234170000000063, 49.897500000000036], [6.17417000000006, 49.951110000000085], [6.140550000000076, 49.99389000000008], [6.130560000000059, 50.01389000000006], [6.113060000000075, 50.057360000000074], [6.118330000000071, 50.09083000000004], [6.129170000000045, 50.11916000000008], [6.134410000000059, 50.12784000000005], [6.139720000000068, 50.15444000000008], [6.166670000000067, 50.22472000000005], [6.280830000000037, 50.28361000000007], [6.349720000000047, 50.31278000000003], [6.398200000000088, 50.32317000000006], [6.373400000000061, 50.44319000000007], [6.339170000000081, 50.48694000000006], [6.313470000000052, 50.497220000000084], [6.264720000000068, 50.49777000000006], [6.247780000000091, 50.58917000000008], [6.270420000000058, 50.61985000000004], [6.167220000000043, 50.656390000000044], [6.054720000000088, 50.723610000000065], [6.011800000000051, 50.75727000000006], [6.008050000000082, 50.802220000000034], [6.01667000000009, 50.84166000000005], [6.058160000000043, 50.85048000000006], [6.084440000000086, 50.87208000000004], [6.080830000000049, 50.914720000000045], [6.02493000000004, 50.97798000000006], [5.94375000000008, 50.984300000000076], [5.902010000000075, 50.97312000000005], [5.869440000000054, 51.018890000000056], [5.865000000000066, 51.04534000000007], [5.905550000000062, 51.06312000000008], [6.003050000000087, 51.084160000000054], [6.097500000000082, 51.13110000000006], [6.084440000000086, 51.17426000000006], [6.07167000000004, 51.214090000000056], [6.077640000000088, 51.24138000000005], [6.143050000000073, 51.29527000000007], [6.222500000000082, 51.36319000000009], [6.222080000000062, 51.46736000000004], [6.204860000000053, 51.51347000000004], [6.158610000000067, 51.55832000000004], [6.134030000000052, 51.57083000000006], [6.093610000000069, 51.60583000000008], [6.028890000000047, 51.706660000000056], [5.9520500000000425, 51.74753000000004], [5.982740000000092, 51.767220000000066], [5.963610000000074, 51.80666000000008], [6.003050000000087, 51.829990000000066], [6.123610000000042, 51.88805000000008], [6.182220000000086, 51.89527000000004], [6.351110000000062, 51.84805000000006], [6.462780000000066, 51.85361000000006], [6.527500000000089, 51.87444000000005], [6.594720000000052, 51.89611000000008], [6.68465000000009, 51.91166000000004], [6.722500000000082, 51.89791000000008], [6.746390000000076, 51.90611000000007], [6.78305000000006, 51.924720000000036], [6.828960000000052, 51.97576000000004], [6.7975000000000705, 52.008740000000046], [6.72861000000006, 52.03527000000008], [6.736390000000085, 52.07666000000006], [6.759430000000066, 52.11456000000004], [6.856040000000064, 52.120490000000075], [6.875070000000051, 52.14235000000008], [6.902640000000076, 52.17222000000004], [6.964720000000057, 52.19028000000009], [7.042220000000043, 52.23166000000003], [7.053090000000054, 52.23776000000004], [7.029100000000085, 52.278260000000046], [7.0351400000000694, 52.30582000000004], [7.058110000000056, 52.33764000000008], [7.07042000000007, 52.35583000000008], [7.06299000000007, 52.390960000000064], [6.984030000000075, 52.457350000000076], [6.954240000000084, 52.43722000000008], [6.758890000000065, 52.46097000000003], [6.704030000000046, 52.48819000000003], [6.689580000000092, 52.550550000000044], [6.722500000000082, 52.55944000000005], [6.758120000000076, 52.564650000000086], [6.7277800000000525, 52.61861000000005], [6.718920000000082, 52.626790000000085], [6.720830000000092, 52.629440000000045], [6.765760000000057, 52.65118000000007], [6.906210000000044, 52.64812000000006], [7.033750000000055, 52.63319000000007], [7.053470000000061, 52.64958000000007], [7.06361000000004, 52.72138000000007], [7.065000000000055, 52.760410000000036], [7.066250000000082, 52.792500000000075], [7.073330000000055, 52.819720000000075], [7.091070000000059, 52.836910000000046], [7.133050000000082, 52.88889000000006], [7.179720000000088, 52.93416000000008], [7.196180000000083, 52.962500000000034], [7.210970000000088, 53.00888000000003], [7.2072200000000635, 53.17611000000005], [7.208360000000084, 53.242800000000045], [7.25583000000006, 53.316040000000044], [7.324860000000058, 53.316940000000045], [7.350900000000081, 53.30725000000007], [7.337080000000071, 53.32305000000008], [7.22694000000007, 53.33639000000005], [7.183890000000076, 53.34083000000004], [7.126390000000072, 53.34000000000003], [7.082920000000058, 53.33707000000004], [7.049930000000074, 53.34111000000007], [7.01896000000005, 53.37535000000008], [7.015000000000043, 53.40986000000004], [7.021940000000086, 53.44250000000005], [7.03236000000004, 53.482360000000085], [7.0935400000000755, 53.588190000000054], [7.184720000000084, 53.642220000000066], [7.232080000000053, 53.66722000000004], [7.29583000000008, 53.68527000000006], [7.341110000000071, 53.68861000000004], [7.468750000000057, 53.685970000000054], [7.513470000000041, 53.67208000000005], [7.581670000000088, 53.68139000000008], [7.698330000000055, 53.700270000000046], [7.843330000000037, 53.71417000000008], [7.88250000000005, 53.717500000000086], [7.907500000000084, 53.71945000000005], [7.949170000000038, 53.717500000000086], [7.981670000000065, 53.71527000000003], [8.01431000000008, 53.708330000000046], [8.024960000000078, 53.68961000000007], [8.052080000000046, 53.63139000000007], [8.123890000000074, 53.584710000000086], [8.161250000000052, 53.55868000000004], [8.166600000000074, 53.52888000000007], [8.129440000000045, 53.50972000000007], [8.093750000000057, 53.50305000000009], [8.062430000000063, 53.50090000000006], [8.072980000000086, 53.46819000000005], [8.097780000000057, 53.44444000000004], [8.210280000000068, 53.403050000000064], [8.234440000000063, 53.40055000000007], [8.246250000000089, 53.40180000000004], [8.286040000000071, 53.420900000000074], [8.311870000000056, 53.45631000000009], [8.319930000000056, 53.505550000000085], [8.305000000000064, 53.52486000000005], [8.268190000000061, 53.52028000000007], [8.23368000000005, 53.52312000000006], [8.236940000000061, 53.55778000000004], [8.24306000000007, 53.586110000000076], [8.269580000000076, 53.60750000000007], [8.306110000000047, 53.616940000000056], [8.332220000000063, 53.61528000000004], [8.494440000000054, 53.55499000000003], [8.513330000000053, 53.509"/>
    <s v="Member State"/>
    <s v="DEU"/>
    <x v="1"/>
    <s v="DEU"/>
    <x v="1"/>
    <s v="Germany"/>
    <s v="DE"/>
    <s v="Allemagne"/>
  </r>
  <r>
    <s v="8.560284889259222, -11.79192178449719"/>
    <s v="{&quot;coordinates&quot;: [[[[-12.525279999999952, 7.431390000000078], [-12.559449999999913, 7.42083000000008], [-12.576109999999915, 7.44903000000005], [-12.588329999999928, 7.461110000000076], [-12.596939999999904, 7.466390000000047], [-12.61943999999994, 7.478050000000053], [-12.639719999999954, 7.4847200000000385], [-12.680559999999957, 7.498060000000066], [-12.691109999999924, 7.50111000000004], [-12.717779999999948, 7.50861000000009], [-12.744999999999948, 7.515280000000075], [-12.803339999999935, 7.529170000000079], [-12.951669999999922, 7.566670000000045], [-12.896669999999915, 7.607780000000048], [-12.884999999999934, 7.614170000000058], [-12.68805999999995, 7.635560000000055], [-12.674719999999922, 7.636670000000038], [-12.643059999999934, 7.63889000000006], [-12.630559999999946, 7.638050000000078], [-12.591109999999958, 7.6344400000000405], [-12.522499999999923, 7.596390000000042], [-12.496249999999918, 7.570830000000058], [-12.496249999999918, 7.5008300000000645], [-12.525279999999952, 7.431390000000078]]], [[[-10.266649999999913, 8.488380000000063], [-10.26430999999991, 8.455140000000085], [-10.29756999999995, 8.19903000000005], [-10.333749999999952, 8.159580000000062], [-10.35805999999991, 8.145690000000059], [-10.438259999999957, 8.14125000000007], [-10.474029999999914, 8.144170000000088], [-10.502359999999953, 8.133890000000065], [-10.524169999999913, 8.117780000000039], [-10.602639999999951, 8.032920000000047], [-10.601949999999931, 7.858890000000088], [-10.607779999999934, 7.772500000000093], [-10.652219999999943, 7.760560000000055], [-10.686809999999923, 7.743060000000071], [-10.705829999999935, 7.724170000000072], [-10.724719999999934, 7.701940000000093], [-10.747499999999945, 7.669720000000041], [-10.829999999999927, 7.5663900000000694], [-10.84555999999992, 7.5475000000000705], [-10.850859999999955, 7.541880000000049], [-10.868539999999939, 7.527360000000044], [-10.920099999999934, 7.508230000000083], [-11.102779999999939, 7.38444000000004], [-11.13193999999993, 7.351390000000038], [-11.137779999999907, 7.343560000000082], [-11.14166999999992, 7.327500000000043], [-11.193679999999915, 7.256460000000061], [-11.238889999999913, 7.243890000000078], [-11.267499999999927, 7.23500000000007], [-11.306389999999908, 7.214860000000044], [-11.33860999999996, 7.150830000000042], [-11.341669999999908, 7.116670000000056], [-11.351389999999924, 7.078610000000083], [-11.379999999999939, 7.018890000000056], [-11.425559999999905, 6.939030000000059], [-11.465829999999926, 6.923610000000053], [-11.492329999999924, 6.927090000000078], [-11.532499999999914, 6.941110000000037], [-11.573539999999923, 6.9613200000000575], [-11.642499999999927, 7.020000000000039], [-11.666389999999922, 7.03750000000008], [-11.735829999999908, 7.084170000000086], [-11.819999999999936, 7.136670000000038], [-11.841669999999908, 7.147780000000068], [-11.890559999999937, 7.166940000000068], [-12.320839999999919, 7.325280000000077], [-12.380839999999921, 7.346670000000074], [-12.441669999999931, 7.367500000000064], [-12.466389999999933, 7.373330000000067], [-12.504169999999931, 7.388610000000085], [-12.494999999999948, 7.449860000000058], [-12.469719999999938, 7.489440000000059], [-12.435349999999914, 7.525420000000054], [-12.39832999999993, 7.531940000000077], [-12.359719999999925, 7.5316700000000765], [-12.311039999999934, 7.527360000000044], [-12.230279999999937, 7.551390000000083], [-12.194579999999917, 7.570830000000058], [-12.184309999999925, 7.591040000000078], [-12.250969999999938, 7.608610000000056], [-12.266249999999957, 7.584440000000086], [-12.293059999999912, 7.57278000000008], [-12.39208999999994, 7.544170000000065], [-12.432779999999923, 7.550000000000068], [-12.46055999999993, 7.555420000000083], [-12.536389999999926, 7.6375000000000455], [-12.59430999999995, 7.681250000000091], [-12.692219999999907, 7.70139000000006], [-12.766109999999912, 7.740000000000066], [-12.870279999999923, 7.817780000000084], [-12.958959999999934, 7.903260000000046], [-12.88999999999993, 7.935140000000047], [-12.886109999999917, 7.964170000000081], [-12.90805999999992, 8.10000000000008], [-12.948129999999935, 8.159930000000088], [-12.976529999999912, 8.179650000000038], [-12.986949999999922, 8.212780000000066], [-12.980839999999944, 8.233610000000056], [-12.974339999999927, 8.24777000000006], [-13.006669999999929, 8.23333000000008], [-13.132779999999912, 8.19500000000005], [-13.154999999999916, 8.214170000000081], [-13.215559999999925, 8.340560000000039], [-13.278059999999925, 8.423610000000053], [-13.284999999999911, 8.497570000000053], [-13.19777999999991, 8.493610000000047], [-13.175559999999905, 8.474440000000072], [-13.149449999999945, 8.439820000000054], [-13.055899999999951, 8.369580000000042], [-13.039159999999924, 8.373650000000055], [-13.035969999999907, 8.377640000000042], [-13.065559999999948, 8.405830000000037], [-13.095699999999908, 8.421670000000063], [-13.122539999999958, 8.447460000000092], [-13.09555999999992, 8.485280000000046], [-13.014449999999954, 8.556390000000079], [-12.989439999999945, 8.56000000000006], [-12.92999999999995, 8.551250000000039], [-12.897499999999923, 8.567780000000084], [-12.937919999999906, 8.589170000000081], [-13.034999999999911, 8.586670000000083], [-13.103889999999922, 8.574860000000058], [-13.149029999999925, 8.515550000000076], [-13.179169999999942, 8.53944000000007], [-13.189439999999934, 8.556940000000054], [-13.24055999999996, 8.665280000000052], [-13.24249999999995, 8.783890000000042], [-13.237289999999916, 8.819370000000049], [-13.20527999999996, 8.856040000000064], [-13.132219999999904, 8.861940000000061], [-13.176389999999913, 8.91250000000008], [-13.229169999999954, 8.948060000000055], [-13.265559999999937, 8.953610000000083], [-13.286389999999926, 8.995550000000037], [-13.295609999999954, 9.032140000000084], [-13.290829999999914, 9.04278000000005], [-13.263679999999908, 9.062640000000044], [-13.182849999999917, 9.08618000000007], [-13.140829999999937, 9.05389000000008], [-13.11346999999995, 9.04389000000009], [-13.093189999999936, 9.047220000000038], [-13.03138999999993, 9.086390000000051], [-13.004449999999906, 9.108190000000093], [-12.976389999999924, 9.169440000000066], [-12.960839999999905, 9.234440000000063], [-12.94867999999991, 9.27729000000005], [-12.92721999999992, 9.289030000000082], [-12.85603999999995, 9.284440000000075], [-12.818059999999946, 9.286670000000072], [-12.797779999999932, 9.298050000000046], [-12.67957999999993, 9.41972000000004], [-12.664999999999907, 9.476110000000062], [-12.631109999999921, 9.57278000000008], [-12.616669999999942, 9.606110000000058], [-12.584089999999946, 9.631870000000049], [-12.585969999999918, 9.648470000000088], [-12.49294999999995, 9.86391000000009], [-12.45610999999991, 9.888330000000053], [-12.230759999999918, 9.93521000000004], [-12.219859999999926, 9.911940000000072], [-12.159719999999936, 9.879720000000077], [-12.134439999999927, 9.875000000000057], [-12.109129999999936, 9.880400000000066], [-12.105839999999944, 9.880550000000085], [-11.897499999999923, 9.935350000000085], [-11.900559999999928, 9.972500000000082], [-11.89471999999995, 9.996110000000044], [-11.576739999999916, 9.997480000000053], [-11.56943999999993, 9.996670000000051], [-11.48174999999992, 9.997480000000053], [-11.45888999999994, 9.99750000000006], [-11.214449999999943, 9.99750000000006], [-11.17423999999994, 9.975620000000049], [-11.104579999999942, 9.85361000000006], [-11.051669999999945, 9.809440000000052], [-11.023889999999938, 9.781940000000077], [-10.997219999999913, 9.751670000000047], [-10.979999999999905, 9.727500000000077], [-10.90916999999996, 9.603050000000053], [-10.83860999999996, 9.479720000000043], [-10.75013999999993, 9.389030000000048], [-10.699719999999957, 9.346110000000067], [-10.657289999999932, 9.302640000000054], [-10.671179999999936, 9.227710000000059], [-10.68930999999992, 9.20611000000008], [-10.723609999999951, 9.159440000000075], [-10.739649999999926, 9.091390000000047], [-10.721459999999922, 9.077570000000037], [-10.678609999999935, 9.077780000000075], [-10.61110999999994, 9.073190000000068], [-10.571529999999939, 9.059530000000052], [-10.577309999999954, 9.04120000000006], [-10.595829999999921, 8.98569000000009], [-10.601109999999949, 8.953610000000083], [-10.593189999999936, 8.866940000000056], [-10.583059999999932, 8.824440000000038], [-10.508059999999944, 8.71792000000005], [-10.536809999999946, 8.619930000000068], [-10.576389999999947, 8.599440000000072], [-10.61985999999996, 8.543750000000045], [-10.693889999999953, 8.361940000000061], [-10.695839999999919, 8.298610000000053], [-10.55457999999993, 8.308750000000089], [-10.529169999999908, 8.321800000000053], [-10.492639999999938, 8.348190000000045], [-10.435829999999953, 8.404030000000091], [-10.422779999999932, 8.435830000000067], [-10.39041999999995, 8.490830000000074], [-10.323329999999942, 8.50917000000004], [-10.266649999999913, 8.488380000000063]]]], &quot;type&quot;: &quot;MultiPolygon&quot;}"/>
    <s v="Member State"/>
    <s v="SLE"/>
    <x v="12"/>
    <s v="SLE"/>
    <x v="4"/>
    <s v="Sierra Leone"/>
    <s v="SL"/>
    <s v="Sierra Leone"/>
  </r>
  <r>
    <s v="7.631533614372451, -5.555619464120101"/>
    <s v="{&quot;coordinates&quot;: [[[[-3.102269999999919, 5.109540000000038], [-3.103039999999907, 5.085020000000043], [-3.148609999999905, 5.095830000000092], [-3.168329999999912, 5.117220000000088], [-3.102269999999919, 5.109540000000038]]], [[[-5.519849999999906, 10.436270000000093], [-5.520829999999933, 10.427780000000041], [-5.470279999999946, 10.348050000000057], [-5.404099999999914, 10.297640000000058], [-5.37110999999993, 10.28944000000007], [-5.338329999999928, 10.296940000000063], [-5.307499999999948, 10.305280000000039], [-5.26860999999991, 10.319170000000042], [-5.243889999999908, 10.319720000000075], [-5.128189999999961, 10.303060000000073], [-4.990279999999927, 10.063890000000072], [-4.949719999999957, 9.948610000000087], [-4.830279999999959, 9.862500000000068], [-4.786389999999926, 9.828050000000076], [-4.785419999999931, 9.782920000000047], [-4.810209999999927, 9.777850000000058], [-4.7752799999999525, 9.73667000000006], [-4.70443999999992, 9.698060000000055], [-4.655209999999954, 9.702920000000063], [-4.604999999999961, 9.720690000000047], [-4.514719999999954, 9.690280000000087], [-4.426109999999937, 9.657500000000084], [-4.330489999999941, 9.615280000000041], [-4.3124599999999305, 9.599970000000042], [-4.309719999999913, 9.601110000000062], [-4.283059999999921, 9.651670000000081], [-4.279439999999909, 9.675830000000076], [-4.262009999999918, 9.742920000000083], [-4.124169999999935, 9.829300000000046], [-4.03416999999996, 9.806940000000054], [-3.9363899999999603, 9.863050000000044], [-3.903469999999913, 9.882220000000075], [-3.890839999999912, 9.894240000000082], [-3.882219999999961, 9.897780000000068], [-3.753609999999923, 9.93500000000006], [-3.706389999999942, 9.943610000000092], [-3.637079999999912, 9.95444000000009], [-3.394169999999917, 9.920000000000073], [-3.208609999999908, 9.901390000000049], [-3.12388999999996, 9.836110000000076], [-2.986109999999939, 9.724440000000072], [-2.969169999999906, 9.699860000000058], [-2.937499999999943, 9.627780000000087], [-2.9209699999999543, 9.576800000000048], [-2.850829999999916, 9.48139000000009], [-2.801389999999912, 9.423890000000085], [-2.77971999999994, 9.403610000000072], [-2.757009999999923, 9.395690000000059], [-2.731669999999951, 9.41083000000009], [-2.685559999999952, 9.481820000000084], [-2.674719999999922, 9.465970000000084], [-2.667779999999936, 9.382780000000082], [-2.687079999999923, 9.225280000000055], [-2.713749999999947, 9.19972000000007], [-2.760829999999941, 9.121670000000051], [-2.7674999999999272, 9.06361000000004], [-2.729579999999941, 9.032920000000047], [-2.659899999999936, 9.014550000000042], [-2.6166699999999423, 8.91444000000007], [-2.598189999999931, 8.81666000000007], [-2.617799999999931, 8.784140000000093], [-2.611389999999915, 8.780140000000074], [-2.584989999999948, 8.781250000000057], [-2.580529999999953, 8.768180000000086], [-2.570829999999944, 8.713330000000042], [-2.559439999999938, 8.644720000000063], [-2.495559999999955, 8.24944000000005], [-2.487779999999929, 8.19778000000008], [-2.5602799999999197, 8.16417000000007], [-2.600279999999941, 8.121940000000052], [-2.660279999999943, 8.023050000000069], [-2.775139999999908, 7.942920000000072], [-2.7849999999999113, 7.85361000000006], [-2.839719999999943, 7.756670000000042], [-2.854989999999929, 7.741980000000069], [-2.923609999999939, 7.595560000000091], [-2.948609999999917, 7.431940000000054], [-2.973329999999919, 7.26222000000007], [-3.023889999999937, 7.073060000000055], [-3.096349999999916, 7.050620000000038], [-3.118889999999908, 7.001940000000047], [-3.224439999999958, 6.818620000000067], [-3.20888999999994, 6.753330000000062], [-3.206669999999917, 6.695280000000082], [-3.241939999999942, 6.642780000000073], [-3.24888999999996, 6.613750000000039], [-3.231939999999952, 6.54278000000005], [-3.207219999999949, 6.44694000000004], [-3.169169999999951, 6.29278000000005], [-3.167219999999929, 6.269580000000076], [-3.168039999999905, 6.256310000000042], [-3.14707999999996, 6.247920000000079], [-3.094719999999938, 6.145280000000071], [-3.08860999999996, 6.11167000000006], [-3.070279999999911, 5.991940000000056], [-3.006389999999953, 5.857780000000048], [-3.013609999999914, 5.707500000000039], [-2.960279999999954, 5.627220000000079], [-2.9309699999999452, 5.612010000000055], [-2.89999999999992, 5.616940000000056], [-2.879999999999938, 5.62444000000005], [-2.839999999999918, 5.629440000000045], [-2.797499999999957, 5.615550000000042], [-2.7644399999999223, 5.57917000000009], [-2.7416699999999423, 5.446390000000065], [-2.768889999999942, 5.350550000000055], [-2.7836099999999533, 5.280280000000062], [-2.762639999999919, 5.20417000000009], [-2.74416999999994, 5.173050000000046], [-2.7293099999999413, 5.141390000000058], [-2.734439999999949, 5.112780000000043], [-2.753609999999923, 5.100830000000087], [-2.9281299999999533, 5.100220000000093], [-2.9322199999999152, 5.115140000000053], [-2.895829999999932, 5.132780000000082], [-2.8752799999999183, 5.139440000000093], [-2.847949999999912, 5.146840000000054], [-2.863059999999961, 5.182780000000093], [-2.929719999999918, 5.168330000000083], [-3.006109999999921, 5.1288900000000694], [-3.136109999999917, 5.142220000000066], [-3.197919999999953, 5.207360000000051], [-3.197499999999934, 5.235280000000046], [-3.171389999999917, 5.276110000000074], [-3.132079999999916, 5.315490000000068], [-3.125829999999951, 5.346940000000075], [-3.140209999999911, 5.364300000000071], [-3.226109999999948, 5.357500000000073], [-3.25756999999993, 5.332290000000057], [-3.2602799999999093, 5.278060000000039], [-3.264999999999929, 5.226390000000038], [-3.278469999999913, 5.137780000000077], [-3.297989999999913, 5.119170000000054], [-3.350139999999953, 5.117360000000076], [-3.398889999999937, 5.123610000000042], [-3.426389999999912, 5.130560000000059], [-3.454309999999907, 5.140140000000088], [-3.512499999999932, 5.147500000000093], [-3.550069999999948, 5.151350000000093], [-3.6702799999999343, 5.175000000000068], [-3.756669999999928, 5.191110000000037], [-3.796809999999936, 5.191600000000051], [-3.9522199999999543, 5.23028000000005], [-3.978329999999914, 5.238330000000076], [-4.00353999999993, 5.256670000000042], [-3.9377799999999183, 5.271670000000086], [-3.889169999999922, 5.269440000000088], [-3.845279999999945, 5.265000000000043], [-3.781109999999955, 5.2580500000000825], [-3.734719999999924, 5.25917000000004], [-3.714719999999943, 5.278470000000084], [-3.754439999999931, 5.353330000000085], [-3.77138999999994, 5.370550000000037], [-3.8117399999999293, 5.372640000000047], [-3.805559999999957, 5.351530000000082], [-3.775139999999908, 5.32681000000008], [-3.738749999999925, 5.27604000000008], [-3.79582999999991, 5.272500000000093], [-3.848609999999951, 5.296670000000063], [-3.911389999999926, 5.32000000000005], [-4.060279999999921, 5.296670000000063], [-4.323329999999942, 5.303050000000042], [-4.468059999999923, 5.29556000000008], [-4.481319999999926, 5.27840000000009], [-4.512499999999932, 5.257220000000075], [-4.605419999999924, 5.238890000000083], [-4.741669999999942, 5.224720000000047], [-4.798499999999933, 5.21225000000004], [-4.800829999999905, 5.209720000000061], [-4.807499999999948, 5.176530000000071], [-4.787279999999953, 5.168310000000076], [-4.736389999999915, 5.197500000000048], [-4.7144499999999425, 5.202780000000075], [-4.555969999999945, 5.221390000000042], [-4.510559999999941, 5.223050000000057], [-4.470829999999921, 5.220280000000059], [-4.446389999999951, 5.217780000000062], [-4.405559999999923, 5.22222000000005], [-4.291669999999954, 5.2422200000000885], [-4.225559999999916, 5.255690000000072], [-4.14638999999994, 5.277220000000057], [-4.126109999999926, 5.277220000000057], [-4.093189999999936, 5.277220000000057], [-4.040349999999933, 5.274510000000077], [-4.005689999999959, 5.23097000000007], [-4.195689999999956, 5.204030000000046], [-4.23777999999993, 5.201940000000093], [-4.264719999999954, 5.20139000000006], [-4.349719999999934, 5.197500000000048], [-4.630279999999914, 5.176940000000059], [-4.66256999999996, 5.168610000000058], [-4.713889999999935, 5.152500000000089], [-4.7533299999999485, 5.144440000000088], [-4.778059999999925, 5.14167000000009], [-4.787679999999909, 5.142060000000072], [-4.791389999999922, 5.140830000000051], [-4.839719999999943, 5.134720000000073], [-4.893889999999942, 5.128610000000037], [-4.945829999999944, 5.128610000000037], [-4.979169999999954, 5.131800000000055], [-5.008399999999938, 5.162990000000093], [-4.998679999999922, 5.207990000000052], [-5.02666999999991, 5.214720000000057], [-5.069919999999911, 5.201940000000093], [-5.109829999999931, 5.18387000000007], [-5.164019999999937, 5.207400000000064], [-5.195829999999944, 5.216670000000079], [-5.228889999999922, 5.214720000000057], [-5.261019999999917, 5.21094000000005], [-5.271669999999915, 5.215830000000039], [-5.322919999999954, 5.228960000000086], [-5.340829999999926, 5.20139000000006], [-5.339709999999911, 5.197750000000042], [-5.319769999999949, 5.190550000000087], [-5.302989999999909, 5.19611000000009], [-5.298139999999933, 5.19106000000005], [-5.303609999999935, 5.180690000000084], [-5.353059999999914, 5.14850000000007], [-5.394999999999925, 5.168610000000058], [-5.410969999999907, 5.154170000000079], [-5.360489999999913, 5.118470000000059], [-5.279129999999952, 5.125420000000076], [-5.240279999999927, 5.159440000000075], [-5.230389999999943, 5.19921000000005], [-5.166939999999954, 5.195550000000082], [-5.133779999999945, 5.170430000000067], [-5.099749999999915, 5.164550000000077], [-5.075379999999939, 5.185550000000092], [-5.05027999999993, 5.188470000000052], [-5.028889999999933, 5.179170000000056], [-5.01419999999996, 5.125230000000045], [-5.334719999999947, 5.100560000000087], [-5.380279999999914, 5.098330000000089], [-5.4002799999999525, 5.097780000000057], [-5.428379999999947, 5.098290000000077], [-5.4830599999999095, 5.091390000000047], [-5.821109999999919, 5.038890000000038], [-5.859489999999937, 5.030640000000062], [-5.897499999999923, 5.020140000000083], [-5.95888999999994, 4.997500000000059], [-6.057709999999929, 4.9588900000000535], [-6.0768099999999095, 4.9420800000000895], [-6.214999999999918, 4.877780000000087], [-6.249759999999924, 4.868350000000078], [-6.26971999999995, 4.863890000000083], [-6.316669999999931, 4.850560000000087], [-6.406389999999931, 4.823610000000087], [-6.555559999999957, 4.768890000000056], [-6.57916999999992, 4.75819000000007], [-6.599169999999958, 4.737220000000093], [-6.618889999999908, 4.722780000000057], [-6.7094399999999155, 4.6913900000000694], [-6.746389999999906, 4.683750000000089], [-6.788609999999949, 4.6841700000000515], [-6.825559999999939, 4.6797200000000885], [-6.871389999999906, 4.670000000000073], [-6.908189999999934, 4.657150000000058], [-6.923399999999958, 4.63319000000007], [-7.038199999999961, 4.544720000000041], [-7.071669999999926, 4.530000000000086], [-7.134029999999939, 4.517640000000085], [-7.194609999999955, 4.515020000000049], [-7.206669999999917, 4.50861000000009], [-7.301109999999937, 4.452500000000043], [-7.381939999999929, 4.393470000000093], [-7.418199999999956, 4.35806000000008], [-7.43638999999996, 4.349170000000072], [-7.469719999999938, 4.344720000000052], [-7.497779999999921, 4.34722000000005], [-7.525399999999934, 4.35281000000009], [-7.556039999999939, 4.378090000000043], [-7.559999999999945, 4.45444000000009], [-7.5544499999999175, 4.537220000000047], [-7.551109999999937, 4.60597000000007], [-7.557779999999923, 4.744170000000054], [-7.56138999999996, 4.781530000000089], [-7.587429999999927, 4.810820000000092], [-7.590829999999926, 4.8219400000000405], [-7.588329999999928, 4.905830000000037], [-7.560559999999953, 5.051390000000083], [-7.5036799999999175, 5.095410000000072], [-7.368399999999951, 5.325690000000065], [-7.384179999999958, 5.368380000000059], [-7.42596999999995, 5.395970000000091], [-7.43638999999996, 5.433890000000076], [-7.416389999999922, 5.485830000000078], [-7.391389999999944, 5.540830000000085], [-7.372499999999945, 5.569440000000043], [-7.399769999999933, 5.63143000000008], [-7.405559999999923, 5.6463900000000535], [-7.43166999999994, 5.715000000000089], [-7.436109999999928, 5.7436100000000465], [-7.433059999999955, 5.78944000000007], [-7.427779999999927, 5.811390000000074], [-7.425689999999918, 5.845560000000091], [-7.44784999999996, 5.860070000000064], [-7.498059999999953, 5.843330000000037], [-7.563609999999926, 5.8830500000000825], [-7.654999999999916, 5.938050000000089], [-7.687569999999937, 5.910760000000039], [-7.757639999999924, 5.94667000000004], [-7.783469999999909, 5.978050000000053], [-7.779719999999941, 6.014300000000048], [-7.789169999999956, 6.070550000000082], [-7.825699999999927, 6.206110000000081], [-7.875829999999951, 6.245280000000093], [-7.897779999999955, 6.261940000000038], [-7.999439999999936, 6.300560000000075], [-8.067499999999939, 6.293610000000058], [-8.122219999999913, 6.277780000000064], [-8.14360999999991, 6.275550000000067], [-8.169719999999927, 6.275000000000091], [-8.374439999999936, 6.360550000000046], [-8.475279999999941, 6.435830000000067], [-8.544099999999958, 6.492150000000038], [-8.606379999999945, 6.507820000000038], [-8.602919999999926, 6.52299000000005], [-8.578399999999931, 6.529300000000092], [-8.567009999999925, 6.552120000000059], [-8.540139999999951, 6.56194000000005], [-8.528469999999913, 6.595870000000048], [-8.504339999999956, 6.605350000000044], [-8.48287999999991, 6.620210000000043], [-8.457779999999957, 6.636460000000056], [-8.446809999999914, 6.656130000000076], [-8.43506999999994, 6.652420000000063], [-8.418059999999912, 6.667220000000043], [-8.378609999999924, 6.715560000000039], [-8.364169999999945, 6.739440000000059], [-8.339719999999943, 6.784440000000075], [-8.32749999999993, 6.810560000000066], [-8.308889999999906, 6.85806000000008], [-8.290559999999914, 7.022780000000068], [-8.286669999999958, 7.178470000000061], [-8.323329999999942, 7.20306000000005], [-8.350559999999916, 7.229440000000068], [-8.39193999999992, 7.315280000000087], [-8.403059999999925, 7.377220000000079], [-8.409999999999911, 7.420280000000048], [-8.409719999999936, 7.453540000000089], [-8.415829999999914, 7.496390000000076], [-8.43611999999996, 7.531430000000057], [-8.46974999999992, 7.56132000000008], [-8.420279999999934, 7.604720000000043], [-8.398199999999918, 7.618190000000084], [-8.285559999999919, 7.582500000000039], [-8.218749999999943, 7.545000000000073], [-8.186459999999954, 7.57305000000008], [-8.186809999999923, 7.600970000000075], [-8.184449999999913, 7.621530000000064], [-8.094449999999938, 7.782500000000084], [-8.080429999999922, 7.805400000000077], [-8.111459999999909, 7.841180000000065], [-8.119029999999952, 7.8647900000000845], [-8.076669999999922, 7.949170000000038], [-8.055969999999945, 7.97667000000007], [-8.050419999999917, 8.018890000000056], [-8.053389999999922, 8.032820000000072], [-8.018889999999942, 8.030280000000062], [-7.946839999999952, 8.018500000000074], [-7.951249999999959, 8.036250000000052], [-7.999439999999936, 8.153890000000047], [-8.020559999999932, 8.179720000000088], [-8.06305999999995, 8.16375000000005], [-8.109999999999957, 8.174440000000061], [-8.174719999999922, 8.19778000000008], [-8.228889999999922, 8.240280000000041], [-8.231949999999927, 8.274440000000084], [-8.234719999999925, 8.315000000000055], [-8.241019999999935, 8.446550000000059], [-8.188399999999945, 8.49917000000005], [-7.948889999999949, 8.501670000000047], [-7.817079999999919, 8.486110000000053], [-7.7841699999999605, 8.454580000000078], [-7.760829999999942, 8.41569000000004], [-7.748919999999941, 8.382780000000082], [-7.697779999999909, 8.370830000000069], [-7.6533699999999385, 8.383840000000077], [-7.665559999999914, 8.415830000000085], [-7.67485999999991, 8.437640000000044], [-7.67527999999993, 8.54750000000007], [-7.673469999999952, 8.615280000000041], [-7.750829999999951, 8.717640000000074], [-7.792359999999917, 8.755550000000085], [-7.883889999999951, 8.775420000000054], [-7.9105599999999185, 8.767220000000066], [-7.940759999999955, 8.780140000000074], [-7.9562499999999545, 8.804440000000056], [-7.956809999999905, 8.826110000000085], [-7.9366699999999355, 8.933050000000037], [-7.9280599999999595, 8.972080000000062], [-7.914169999999956, 9.002920000000074], [-7.898889999999938, 9.018890000000056], [-7.810559999999953, 9.069170000000042], [-7.736489999999947, 9.07245000000006], [-7.73610999999994, 9.091670000000079], [-7.797219999999925, 9.125830000000065], [-7.903189999999938, 9.179580000000044], [-7.919999999999959, 9.204030000000046], [-7.917219999999929, 9.23500000000007], [-7.877219999999909, 9.351530000000082], [-7.961939999999913, 9.389720000000068], [-8.019309999999905, 9.388050000000078], [-8.055829999999958, 9.40333000000004], [-8.064519999999959, 9.418810000000065], [-8.10916999999995, 9.464170000000081], [-8.13193999999993, 9.496940000000052], [-8.14360999999991, 9.533890000000042], [-8.145279999999957, 9.557220000000086], [-8.147499999999923, 9.620550000000037], [-8.11471999999992, 9.80555000000004], [-8.111179999999933, 9.809000000000083], [-8.104239999999947, 9.814860000000067], [-8.104169999999954, 9.864170000000058], [-8.129999999999939, 9.886110000000087], [-8.158199999999908, 9.92757000000006], [-8.14763999999991, 9.983890000000088], [-8.101039999999955, 10.053610000000049], [-8.065559999999948, 10.06194000000005], [-8.041949999999929, 10.073330000000055], [-8.019169999999917, 10.089170000000081], [-8.004999999999939, 10.105690000000038], [-7.973979999999926, 10.165610000000072], [-7.963749999999948, 10.159860000000037], [-7.939439999999934, 10.157080000000065], [-7.889169999999922, 10.173890000000085], [-7.8264599999999405, 10.202360000000056], [-7.787779999999941, 10.245280000000037], [-7.756599999999935, 10.296110000000056], [-7.754719999999907, 10.330830000000049], [-7.731949999999927, 10.37722000000008], [-7.70318999999995, 10.40333000000004], [-7.637989999999945, 10.44667000000004], [-7.451669999999922, 10.397220000000061], [-7.359719999999925, 10.350830000000087], [-7.348199999999906, 10.32708000000008], [-7.26971999999995, 10.254440000000045], [-7.183889999999906, 10.23667000000006], [-7.128059999999948, 10.223050000000057], [-7.078609999999912, 10.20333000000005], [-7.06131999999991, 10.189860000000067], [-7.039579999999944, 10.156250000000057], [-7.019439999999918, 10.142150000000072], [-6.988059999999905, 10.147500000000036], [-6.9686099999999565, 10.155970000000082], [-6.948329999999942, 10.177500000000066], [-6.945419999999956, 10.208190000000059], [-6.955419999999947, 10.225830000000087], [-6.98103999999995, 10.247850000000085], [-6.960489999999936, 10.333540000000085], [-6.9408299999999485, 10.353750000000048], [-6.719719999999938, 10.350550000000055], [-6.656409999999937, 10.354070000000092], [-6.650829999999928, 10.360970000000066], [-6.631939999999929, 10.433610000000044], [-6.6502799999999525, 10.452780000000075], [-6.669239999999945, 10.460690000000056], [-6.684999999999945, 10.491660000000081], [-6.676669999999945, 10.59833000000009], [-6.669169999999951, 10.628190000000075], [-6.645599999999945, 10.66399000000007], [-6.621599999999944, 10.660900000000083], [-6.601809999999944, 10.637290000000064], [-6.589309999999955, 10.61000000000007], [-6.533059999999921, 10.576110000000085], [-6.421909999999912, 10.551670000000058], [-6.388059999999939, 10.594130000000064], [-6.417079999999942, 10.623120000000085], [-6.413539999999955, 10.68799000000007], [-6.243399999999951, 10.73526000000004], [-6.224409999999921, 10.72291000000007], [-6.189099999999939, 10.63653000000005], [-6.21249999999992, 10.569440000000043], [-6.183059999999955, 10.463610000000074], [-6.18166999999994, 10.434720000000084], [-6.180279999999925, 10.403060000000039], [-6.17999999999995, 10.36472000000009], [-6.197169999999915, 10.236360000000047], [-6.188329999999951, 10.231670000000065], [-6.145559999999932, 10.211940000000084], [-6.111389999999915, 10.19778000000008], [-6.09027999999995, 10.190830000000062], [-6.004169999999931, 10.191250000000082], [-5.977359999999919, 10.216530000000091], [-5.964029999999923, 10.237640000000056], [-5.937499999999943, 10.284440000000075], [-5.882219999999961, 10.369720000000086], [-5.797499999999957, 10.421250000000043], [-5.7823099999999386, 10.426430000000039], [-5.746389999999906, 10.423330000000078], [-5.726109999999949, 10.422780000000046], [-5.7018099999999095, 10.430000000000064], [-5.669239999999945, 10.445970000000045], [-5.565689999999961, 10.457220000000063], [-5.519849999999906, 10.436270000000093]]]], &quot;type&quot;: &quot;MultiPolygon&quot;}"/>
    <s v="Member State"/>
    <s v="CIV"/>
    <x v="12"/>
    <s v="CIV"/>
    <x v="4"/>
    <s v="Côte d'Ivoire"/>
    <s v="CI"/>
    <s v="Côte d'Ivoire"/>
  </r>
  <r>
    <s v="27.415414485262563, 90.42943482568832"/>
    <s v="{&quot;coordinates&quot;: [[[91.65776000000005, 27.764720000000068], [91.65888000000007, 27.763330000000053], [91.65915000000007, 27.74124000000006], [91.65443000000005, 27.716660000000047], [91.64221000000003, 27.697080000000085], [91.62040000000007, 27.68097000000006], [91.59894000000003, 27.660070000000076], [91.60026000000005, 27.615420000000086], [91.61748000000006, 27.560830000000067], [91.63136000000003, 27.536380000000065], [91.67582000000004, 27.48708000000005], [91.77083000000005, 27.43166000000008], [91.85359000000005, 27.436660000000074], [91.95832000000007, 27.45444000000009], [91.99366000000003, 27.475580000000036], [92.07804000000004, 27.368610000000047], [92.08916000000005, 27.349440000000072], [92.11422000000005, 27.29305000000005], [92.04415000000006, 27.188330000000065], [92.01528000000008, 27.16805000000005], [92.00999000000007, 27.10152000000005], [92.01631000000003, 27.08347000000009], [92.01777000000004, 27.079300000000046], [92.04540000000003, 27.05514000000005], [92.07137000000006, 27.03708000000006], [92.08666000000005, 27.014720000000068], [92.10082000000006, 26.979160000000036], [92.11318000000006, 26.930270000000064], [92.10305000000005, 26.89555000000007], [92.09206000000006, 26.878330000000062], [92.08151000000004, 26.869050000000072], [92.06443000000007, 26.85972000000004], [92.03123000000005, 26.85194000000007], [91.99179000000004, 26.853740000000073], [91.83825000000007, 26.863260000000082], [91.74234000000007, 26.819860000000062], [91.71554000000003, 26.800970000000063], [91.54283000000004, 26.805270000000064], [91.51694000000003, 26.83917000000008], [91.50127000000003, 26.86725000000007], [91.41727000000003, 26.87125000000009], [91.40110000000004, 26.84833000000009], [91.39013000000006, 26.82194000000004], [91.37553000000008, 26.804170000000056], [91.34304000000003, 26.78639000000004], [91.30734000000007, 26.77806000000004], [91.28485000000006, 26.779860000000042], [91.26304000000005, 26.795000000000073], [91.23123000000004, 26.80625000000009], [91.11970000000008, 26.809160000000077], [91.04972000000004, 26.788890000000038], [90.96663000000007, 26.783430000000067], [90.95749000000006, 26.784440000000075], [90.93692000000004, 26.78472000000005], [90.90248000000008, 26.78472000000005], [90.74429000000003, 26.777220000000057], [90.70860000000005, 26.772500000000036], [90.68859000000003, 26.773190000000056], [90.64137000000005, 26.782500000000084], [90.56415000000004, 26.80514000000005], [90.51887000000005, 26.82472000000007], [90.45714000000004, 26.857980000000055], [90.41721000000007, 26.89444000000009], [90.38874000000004, 26.903470000000084], [90.36290000000008, 26.899860000000047], [90.21694000000008, 26.850830000000087], [90.19609000000008, 26.834170000000086], [90.18318000000005, 26.81368000000009], [90.17616000000004, 26.773880000000077], [90.14902000000006, 26.755420000000072], [90.12360000000007, 26.748050000000035], [90.08194000000003, 26.739160000000084], [89.85411000000005, 26.709480000000042], [89.80582000000004, 26.707220000000063], [89.79318000000006, 26.706720000000075], [89.76985000000008, 26.703610000000083], [89.64305000000007, 26.71527000000009], [89.62283000000008, 26.725130000000036], [89.64387000000005, 26.752500000000055], [89.64269000000007, 26.76264000000009], [89.58873000000006, 26.792360000000087], [89.56318000000005, 26.802500000000066], [89.52624000000003, 26.811660000000074], [89.48179000000005, 26.800070000000062], [89.36720000000008, 26.859440000000063], [89.36081000000007, 26.86000000000007], [89.29998000000006, 26.850830000000087], [89.27617000000004, 26.83152000000007], [89.22083000000003, 26.81472000000008], [89.20000000000005, 26.81388000000004], [89.14943000000005, 26.818890000000067], [89.12608000000006, 26.823610000000087], [89.10631000000006, 26.83257000000009], [89.09332000000006, 26.85833000000008], [89.08457000000004, 26.885620000000074], [89.03818000000007, 26.92250000000007], [88.94775000000004, 26.969440000000077], [88.89388000000008, 26.975550000000055], [88.86942000000005, 27.067360000000065], [88.86172000000005, 27.093750000000057], [88.82610000000005, 27.121110000000044], [88.79248000000007, 27.142360000000053], [88.75311000000005, 27.148070000000075], [88.75194000000005, 27.148610000000076], [88.76221000000004, 27.184440000000052], [88.81075000000004, 27.254720000000077], [88.84277000000003, 27.265690000000063], [88.89096000000006, 27.27694000000008], [88.91124000000008, 27.294020000000046], [88.91747000000004, 27.31738000000007], [88.91693000000004, 27.320830000000058], [88.92360000000008, 27.34555000000006], [88.93553000000003, 27.36833000000007], [88.94664000000006, 27.385270000000048], [88.95624000000004, 27.43083000000007], [88.96749000000005, 27.466380000000072], [88.98498000000006, 27.48888000000005], [89.01554000000004, 27.50986000000006], [89.05762000000004, 27.523610000000076], [89.08638000000008, 27.538330000000087], [89.10498000000007, 27.550550000000044], [89.12858000000006, 27.571660000000065], [89.12804000000006, 27.623330000000067], [89.16623000000004, 27.675000000000068], [89.17956000000004, 27.696800000000053], [89.20027000000005, 27.738050000000044], [89.21845000000008, 27.778190000000052], [89.23699000000005, 27.807220000000086], [89.26915000000008, 27.827500000000043], [89.35999000000004, 27.871660000000077], [89.38693000000006, 27.915270000000078], [89.39804000000004, 27.933050000000037], [89.40942000000007, 27.950000000000045], [89.45042000000007, 28.008390000000077], [89.45610000000005, 28.017220000000066], [89.46776000000006, 28.034160000000043], [89.48749000000004, 28.057770000000062], [89.58819000000005, 28.14166000000006], [89.62651000000005, 28.159440000000075], [89.69276000000008, 28.173610000000053], [89.72124000000008, 28.17444000000006], [89.74637000000007, 28.175550000000044], [89.79186000000004, 28.194720000000075], [89.83666000000005, 28.251660000000072], [89.86304000000007, 28.27138000000008], [89.99819000000008, 28.323690000000056], [90.02069000000006, 28.325000000000045], [90.17859000000004, 28.300550000000044], [90.22554000000008, 28.290280000000052], [90.24887000000007, 28.28472000000005], [90.28652000000005, 28.27541000000008], [90.31943000000007, 28.26430000000005], [90.34651000000008, 28.259300000000053], [90.38898000000006, 28.242560000000083], [90.39540000000005, 28.200550000000078], [90.37929000000008, 28.169580000000053], [90.36638000000005, 28.150550000000067], [90.35664000000003, 28.13250000000005], [90.35332000000005, 28.098470000000077], [90.37650000000008, 28.079580000000078], [90.46638000000007, 28.071660000000065], [90.51055000000008, 28.07917000000009], [90.53248000000008, 28.080550000000073], [90.55616000000003, 28.07514000000009], [90.62666000000007, 28.07541000000009], [90.65054000000003, 28.078610000000083], [90.75665000000004, 28.06472000000008], [90.84027000000003, 28.048050000000046], [90.86887000000007, 28.050550000000044], [90.91790000000003, 28.046530000000075], [90.95138000000003, 28.032500000000084], [90.96776000000006, 28.019160000000056], [90.99345000000005, 27.992360000000076], [91.02040000000005, 27.97694000000007], [91.08693000000005, 27.969990000000053], [91.11234000000007, 27.971940000000075], [91.13164000000006, 27.983610000000056], [91.14555000000007, 28.002080000000035], [91.16499000000005, 28.026110000000074], [91.21887000000004, 28.07472000000007], [91.30138000000005, 28.08111000000008], [91.32610000000005, 28.06305000000009], [91.35693000000003, 28.041940000000068], [91.41943000000003, 28.010560000000055], [91.45000000000005, 27.997220000000084], [91.48526000000004, 27.98930000000007], [91.50112000000007, 27.989520000000084], [91.52054000000004, 27.99138000000005], [91.60693000000003, 27.969440000000077], [91.63874000000004, 27.95777000000004], [91.66277000000008, 27.94500000000005], [91.67706000000004, 27.92916000000008], [91.67394000000007, 27.897980000000075], [91.65672000000006, 27.869440000000054], [91.65305000000006, 27.836110000000076], [91.65664000000004, 27.777780000000064], [91.65776000000005, 27.764720000000068]]], &quot;type&quot;: &quot;Polygon&quot;}"/>
    <s v="Member State"/>
    <s v="BTN"/>
    <x v="2"/>
    <s v="BTN"/>
    <x v="2"/>
    <s v="Bhutan"/>
    <s v="BT"/>
    <s v="Bhoutan"/>
  </r>
  <r>
    <s v="-7.8277220976312325, 178.55755133562624"/>
    <s v="{&quot;coordinates&quot;: [[[[179.2223600000001, -8.554149999999936], [179.2132200000001, -8.561289999999929], [179.2024100000001, -8.465419999999938], [179.21838000000002, -8.48189999999994], [179.2251500000001, -8.492219999999918], [179.23109, -8.504919999999913], [179.23229000000003, -8.518419999999935], [179.23148000000003, -8.533499999999947], [179.22831000000008, -8.543429999999944], [179.2223600000001, -8.554149999999936]]], [[[178.70179000000007, -7.475209999999947], [178.69580000000008, -7.484169999999949], [178.68885, -7.480829999999912], [178.68878000000007, -7.46756999999991], [178.70179000000007, -7.475209999999947]]], [[[176.31198000000006, -6.282149999999945], [176.30636000000004, -6.288329999999917], [176.29872, -6.285139999999956], [176.2952600000001, -6.274579999999958], [176.30601000000001, -6.260139999999922], [176.31198000000006, -6.282149999999945]]], [[[177.2958000000001, -6.113889999999913], [177.29025000000001, -6.114439999999945], [177.28137000000004, -6.109859999999912], [177.27804000000003, -6.099439999999959], [177.28137000000004, -6.089439999999911], [177.3055300000001, -6.105969999999957], [177.2958000000001, -6.113889999999913]]]], &quot;type&quot;: &quot;MultiPolygon&quot;}"/>
    <s v="Member State"/>
    <s v="TUV"/>
    <x v="0"/>
    <s v="TUV"/>
    <x v="0"/>
    <s v="Tuvalu"/>
    <s v="TV"/>
    <s v="Tuvalu"/>
  </r>
  <r>
    <s v="13.254810824636841, -61.193765851755586"/>
    <s v="{&quot;coordinates&quot;: [[[-61.16978999999992, 13.13444000000004], [-61.18444999999991, 13.130280000000084], [-61.24360999999993, 13.15611000000007], [-61.26305999999994, 13.178330000000074], [-61.2801399999999, 13.205700000000093], [-61.278059999999925, 13.250280000000089], [-61.26555999999994, 13.273060000000044], [-61.20708999999994, 13.369310000000041], [-61.179859999999906, 13.38319000000007], [-61.14249999999993, 13.376250000000084], [-61.12291999999991, 13.32833000000005], [-61.12027999999992, 13.307500000000061], [-61.123749999999916, 13.245830000000069], [-61.13000999999991, 13.22028000000006], [-61.14805999999993, 13.16778000000005], [-61.16978999999992, 13.13444000000004]]], &quot;type&quot;: &quot;Polygon&quot;}"/>
    <s v="Member State"/>
    <s v="VCT"/>
    <x v="5"/>
    <s v="VCT"/>
    <x v="3"/>
    <s v="Saint Vincent and the Grenadines"/>
    <s v="VC"/>
    <s v="Saint-Vincent-et-les Grenadines"/>
  </r>
  <r>
    <s v="25.29787644059445, 51.18806910452738"/>
    <s v="{&quot;coordinates&quot;: [[[51.26349000000005, 24.613170000000082], [51.09976000000006, 24.47333000000009], [51.001040000000046, 24.501930000000073], [50.92945000000009, 24.548290000000065], [50.83096000000006, 24.749960000000044], [50.84360000000004, 24.759200000000078], [50.863050000000044, 24.79048000000006], [50.857210000000066, 24.870550000000037], [50.84944000000007, 24.913610000000062], [50.80513000000008, 25.06430000000006], [50.767660000000035, 25.12946000000005], [50.76639000000006, 25.13889000000006], [50.76028000000008, 25.186110000000042], [50.755280000000084, 25.25986000000006], [50.75194000000005, 25.43139000000008], [50.756380000000036, 25.499580000000037], [50.782980000000066, 25.52278000000007], [50.80778000000004, 25.49028000000004], [50.81881000000004, 25.465070000000082], [50.83833000000004, 25.45972000000006], [50.842500000000086, 25.488330000000076], [50.833330000000046, 25.565280000000087], [50.82750000000004, 25.593050000000062], [50.90722000000005, 25.58889000000005], [50.95180000000005, 25.599170000000072], [50.97305000000006, 25.64194000000009], [50.95083000000005, 25.633890000000065], [50.919170000000065, 25.625270000000057], [50.890900000000045, 25.65972000000005], [50.88993000000005, 25.717700000000036], [50.898160000000075, 25.730740000000083], [50.900690000000054, 25.774650000000065], [50.93190000000004, 25.80281000000008], [50.955970000000036, 25.77666000000005], [50.974650000000054, 25.808610000000044], [50.96972000000005, 25.824170000000038], [50.962240000000065, 25.823990000000038], [50.95291000000009, 25.828950000000077], [50.94916000000006, 25.859020000000044], [50.99833000000007, 25.96527000000009], [51.03694000000007, 26.04243000000008], [51.17194000000006, 26.123610000000042], [51.244860000000074, 26.15250000000009], [51.30944000000005, 26.12680000000006], [51.340760000000046, 26.105140000000063], [51.34514000000007, 26.07917000000009], [51.34444000000008, 26.04278000000005], [51.396870000000035, 25.961250000000064], [51.41330000000005, 25.949590000000057], [51.47861000000006, 25.953050000000076], [51.50076000000007, 25.949100000000044], [51.56722000000008, 25.90770000000009], [51.59305000000006, 25.780830000000037], [51.59347000000008, 25.75986000000006], [51.58749000000006, 25.693880000000036], [51.54194000000007, 25.621110000000044], [51.516940000000034, 25.61361000000005], [51.49666000000008, 25.608610000000056], [51.48513000000008, 25.589030000000037], [51.49117000000007, 25.55009000000007], [51.47538000000009, 25.52177000000006], [51.48861000000005, 25.480000000000075], [51.50402000000008, 25.464860000000044], [51.51992000000007, 25.43229000000008], [51.51759000000004, 25.383410000000083], [51.51055000000008, 25.33083000000005], [51.51027000000005, 25.30222000000009], [51.532080000000065, 25.287220000000048], [51.57562000000007, 25.28708000000006], [51.60319000000004, 25.271870000000035], [51.60444000000007, 25.23306000000008], [51.61444000000006, 25.211670000000083], [51.615830000000074, 25.17861000000005], [51.61194000000006, 25.013750000000073], [51.56958000000009, 24.921940000000063], [51.531390000000044, 24.876940000000047], [51.503810000000044, 24.853890000000035], [51.474300000000085, 24.784440000000075], [51.47463000000005, 24.761510000000044], [51.435550000000035, 24.661110000000065], [51.366250000000036, 24.58958000000007], [51.33493000000004, 24.572710000000086], [51.33507000000009, 24.59896000000009], [51.34805000000006, 24.634020000000078], [51.32833000000005, 24.652220000000057], [51.27111000000008, 24.65695000000005], [51.21437000000009, 24.63444000000004], [51.21517000000006, 24.620890000000088], [51.25515000000007, 24.616090000000042], [51.26349000000005, 24.613170000000082]]], &quot;type&quot;: &quot;Polygon&quot;}"/>
    <s v="Member State"/>
    <s v="QAT"/>
    <x v="3"/>
    <s v="QAT"/>
    <x v="2"/>
    <s v="Qatar"/>
    <s v="QA"/>
    <s v="Qatar"/>
  </r>
  <r>
    <s v="31.253315888265863, 36.78673021062104"/>
    <s v="{&quot;coordinates&quot;: [[[39.196740000000034, 32.15494000000007], [39.07222000000007, 32.05778000000004], [39.00500000000005, 32.005550000000085], [38.488330000000076, 31.87916000000007], [37.986660000000086, 31.754050000000063], [37.963880000000074, 31.748330000000067], [37.70950000000005, 31.68467000000004], [37.471940000000075, 31.625000000000057], [37.20220000000006, 31.556160000000034], [37.00527000000005, 31.50556000000006], [37.29499000000004, 31.217220000000054], [37.490000000000066, 31.02305000000007], [37.561090000000036, 30.95109000000008], [38.00139000000007, 30.50416000000007], [37.667500000000075, 30.33639000000005], [37.50278000000009, 30.00222000000008], [37.41010000000006, 29.985580000000084], [37.034440000000075, 29.91805000000005], [36.74361000000005, 29.86472000000009], [36.50055000000009, 29.502780000000087], [36.27273000000008, 29.33653000000004], [36.07000000000005, 29.18889000000007], [35.54111000000006, 29.272500000000036], [35.18722000000008, 29.326940000000036], [34.96139000000005, 29.360830000000078], [34.960420000000056, 29.37743000000006], [34.96694000000008, 29.448890000000063], [34.97847000000007, 29.477500000000077], [35.00368000000009, 29.528190000000052], [34.97998000000007, 29.545750000000055], [34.977490000000046, 29.57000000000005], [34.97462000000007, 29.577010000000087], [35.007220000000075, 29.64083000000005], [35.07583000000005, 29.867770000000064], [35.07277000000005, 29.89167000000009], [35.07222000000007, 29.92083000000008], [35.07305000000008, 29.953610000000083], [35.103680000000054, 30.048890000000085], [35.118750000000034, 30.07000000000005], [35.14388000000008, 30.094160000000045], [35.16021000000006, 30.116040000000055], [35.16694000000007, 30.15166000000005], [35.16139000000004, 30.319440000000043], [35.15609000000006, 30.415280000000052], [35.15861000000007, 30.444170000000042], [35.20611000000008, 30.594720000000052], [35.21972000000005, 30.621940000000052], [35.25556000000006, 30.681940000000054], [35.292500000000075, 30.759160000000065], [35.30000000000007, 30.79111000000006], [35.337780000000066, 30.88694000000004], [35.35791000000006, 30.921110000000056], [35.368130000000065, 30.928660000000036], [35.39513000000005, 30.946770000000072], [35.45500000000004, 31.099720000000048], [35.46222000000006, 31.121110000000044], [35.45951000000008, 31.156940000000077], [35.43278000000004, 31.200280000000078], [35.41139000000004, 31.225280000000055], [35.45250000000004, 31.351390000000038], [35.47100000000006, 31.400420000000054], [35.47312000000005, 31.41035000000005], [35.47861000000006, 31.449160000000063], [35.47820000000007, 31.49732000000006], [35.47917000000007, 31.52944000000008], [35.48277000000007, 31.56222000000008], [35.48971000000006, 31.60388000000006], [35.498050000000035, 31.64167000000009], [35.526110000000074, 31.711670000000083], [35.53867000000008, 31.73494000000005], [35.55540000000008, 31.763900000000035], [35.548880000000054, 31.82833000000005], [35.53555000000006, 31.92972000000009], [35.52374000000009, 31.998050000000035], [35.51639000000006, 32.04111000000006], [35.558610000000044, 32.203050000000076], [35.570610000000045, 32.217640000000074], [35.56036000000006, 32.377830000000074], [35.55257000000006, 32.39420000000007], [35.54694000000006, 32.405000000000086], [35.57194000000004, 32.645830000000046], [35.615780000000086, 32.67966000000007], [35.63194000000004, 32.68722000000008], [35.64889000000005, 32.68527000000006], [35.68999000000008, 32.711940000000084], [35.76332000000008, 32.748890000000074], [35.79361000000006, 32.74416000000008], [35.931250000000034, 32.72028000000006], [36.00333000000006, 32.66333000000009], [36.02583000000004, 32.61361000000005], [36.08000000000004, 32.54333000000008], [36.125830000000065, 32.52777000000009], [36.16560000000004, 32.518230000000074], [36.19749000000007, 32.533330000000035], [36.31444000000005, 32.45972000000006], [36.34666000000004, 32.43305000000004], [36.400280000000066, 32.38194000000004], [36.48861000000005, 32.37555000000009], [36.51611000000008, 32.363050000000044], [36.64305000000007, 32.34916000000004], [36.72416000000004, 32.33666000000005], [36.837780000000066, 32.31361000000004], [36.86639000000008, 32.34166000000005], [37.15327000000008, 32.500290000000064], [37.49389000000008, 32.68722000000008], [37.495670000000075, 32.68888000000004], [37.49860000000007, 32.68972000000008], [37.62499000000008, 32.75833000000006], [37.95889000000005, 32.93749000000008], [38.31892000000005, 33.12874000000005], [38.53356000000008, 33.241100000000074], [38.69750000000005, 33.32750000000004], [38.794700000000034, 33.377590000000055], [39.086010000000044, 32.50151000000005], [38.98602000000005, 32.47766000000007], [39.04365000000007, 32.304050000000075], [39.26000000000005, 32.355540000000076], [39.30111000000005, 32.236380000000054], [39.196740000000034, 32.15494000000007]]], &quot;type&quot;: &quot;Polygon&quot;}"/>
    <s v="Member State"/>
    <s v="JOR"/>
    <x v="3"/>
    <s v="JOR"/>
    <x v="2"/>
    <s v="Jordan"/>
    <s v="JO"/>
    <s v="Jordanie"/>
  </r>
  <r>
    <s v="44.168115224520335, 17.78653069680732"/>
    <s v="{&quot;coordinates&quot;: [[[19.039720000000045, 44.861380000000054], [19.121110000000044, 44.901380000000074], [19.175340000000062, 44.92243000000008], [19.304860000000076, 44.909440000000075], [19.371390000000076, 44.88916000000006], [19.38220000000007, 44.864810000000034], [19.34522000000004, 44.76774000000006], [19.336110000000076, 44.747220000000084], [19.31361000000004, 44.704720000000066], [19.193980000000067, 44.56016000000005], [19.13083000000006, 44.521430000000066], [19.10555000000005, 44.37666000000007], [19.104440000000068, 44.35583000000008], [19.128990000000044, 44.31523000000004], [19.160910000000058, 44.28678000000008], [19.237430000000074, 44.26518000000004], [19.357950000000073, 44.20941000000005], [19.485830000000078, 44.12028000000004], [19.596940000000075, 44.06027000000006], [19.61856000000006, 44.05262000000005], [19.61978000000005, 44.019750000000045], [19.525790000000086, 43.96044000000006], [19.485280000000046, 43.95889000000005], [19.42853000000008, 43.960660000000075], [19.36612000000008, 43.97087000000005], [19.308920000000057, 43.99773000000005], [19.23945000000009, 44.01061000000004], [19.251220000000046, 43.96238000000005], [19.366940000000056, 43.85944000000006], [19.437500000000057, 43.80028000000004], [19.475280000000055, 43.77277000000004], [19.490140000000054, 43.758470000000045], [19.499580000000037, 43.73708000000005], [19.507640000000038, 43.709580000000074], [19.51055000000008, 43.68583000000007], [19.49389000000008, 43.58805000000007], [19.48055000000005, 43.571390000000065], [19.408610000000067, 43.584440000000086], [19.28750000000008, 43.544170000000065], [19.228810000000067, 43.51321000000007], [19.21778000000006, 43.51902000000007], [19.009160000000065, 43.55597000000006], [18.949860000000058, 43.50603000000007], [18.95715000000007, 43.45590000000004], [18.982780000000048, 43.452770000000044], [19.005000000000052, 43.44736000000006], [19.02527000000009, 43.432360000000074], [19.092910000000074, 43.30528000000004], [19.075550000000078, 43.25527000000005], [19.059570000000065, 43.23595000000006], [19.01667000000009, 43.23944000000006], [18.955050000000085, 43.29389000000003], [18.95813000000004, 43.32091000000008], [18.91557000000006, 43.35777000000007], [18.88083000000006, 43.355540000000076], [18.83934000000005, 43.348020000000076], [18.702770000000044, 43.25715000000008], [18.645830000000046, 43.14722000000006], [18.64826000000005, 43.127080000000035], [18.658120000000054, 43.08388000000008], [18.64704000000006, 43.04340000000008], [18.579720000000066, 43.02916000000005], [18.55222000000009, 43.02277000000004], [18.530000000000086, 43.01472000000007], [18.503050000000087, 42.99541000000005], [18.481730000000084, 42.966180000000065], [18.455410000000086, 42.82861000000008], [18.490830000000074, 42.76639000000006], [18.523820000000057, 42.72756000000004], [18.557840000000056, 42.71395000000007], [18.57639000000006, 42.663050000000055], [18.572080000000085, 42.64118000000008], [18.543330000000083, 42.61514000000005], [18.46389000000005, 42.56944000000004], [18.455550000000073, 42.56583000000006], [18.404720000000054, 42.61041000000006], [18.362500000000068, 42.62666000000007], [18.340970000000084, 42.62903000000006], [18.30708000000004, 42.618190000000084], [18.274650000000065, 42.61715000000004], [18.22694000000007, 42.64555000000007], [18.160550000000057, 42.69500000000005], [17.99055000000004, 42.764710000000036], [17.960000000000036, 42.77916000000005], [17.879720000000077, 42.82138000000003], [17.845350000000053, 42.86083000000008], [17.79750000000007, 42.90389000000005], [17.744440000000054, 42.92027000000007], [17.706530000000043, 42.927080000000046], [17.686110000000042, 42.92027000000007], [17.64984000000004, 42.889080000000035], [17.578520000000083, 42.94382000000007], [17.67530000000005, 42.96751000000006], [17.667640000000063, 43.02291000000008], [17.65444000000008, 43.04722000000004], [17.636670000000038, 43.07042000000007], [17.58944000000008, 43.102220000000045], [17.565280000000087, 43.115000000000066], [17.434720000000084, 43.179440000000056], [17.303750000000036, 43.275690000000054], [17.287640000000067, 43.302080000000046], [17.278190000000052, 43.32902000000007], [17.257840000000044, 43.42007000000007], [17.27069000000006, 43.445340000000044], [17.254720000000077, 43.46402000000006], [17.22333000000009, 43.47805000000005], [17.160270000000082, 43.49777000000006], [17.10666000000009, 43.51028000000008], [17.071390000000065, 43.52639000000005], [17.05305000000004, 43.53625000000005], [16.976390000000038, 43.586110000000076], [16.95583000000005, 43.60334000000006], [16.937500000000057, 43.62167000000005], [16.829720000000066, 43.72556000000009], [16.709580000000074, 43.833750000000066], [16.699020000000075, 43.853330000000085], [16.646390000000054, 43.91222000000005], [16.53347000000008, 44.01569000000006], [16.510410000000036, 44.02249000000006], [16.463610000000074, 44.02667000000008], [16.430000000000064, 44.03604000000007], [16.346800000000087, 44.087500000000034], [16.32305000000008, 44.12006000000008], [16.30583000000007, 44.15291000000008], [16.27264000000008, 44.18319000000008], [16.243670000000066, 44.197530000000086], [16.206800000000044, 44.19638000000003], [16.16611000000006, 44.19249000000008], [16.145480000000077, 44.19868000000008], [16.191940000000045, 44.31389000000007], [16.198060000000055, 44.35361000000006], [16.129860000000065, 44.492360000000076], [16.115410000000054, 44.509160000000065], [16.074170000000038, 44.53055000000006], [16.033330000000092, 44.57417000000004], [16.010560000000055, 44.616940000000056], [15.961670000000083, 44.693880000000036], [15.942220000000077, 44.70784000000003], [15.863190000000088, 44.712150000000065], [15.763750000000073, 44.779990000000055], [15.740590000000054, 44.81225000000006], [15.769170000000088, 44.922780000000046], [15.765000000000043, 45.05639000000008], [15.765140000000088, 45.07792000000006], [15.785760000000039, 45.16895000000005], [15.806800000000067, 45.19180000000006], [15.82875000000007, 45.20861000000008], [15.88250000000005, 45.22249000000005], [15.930830000000071, 45.228330000000085], [16.022430000000043, 45.21437000000009], [16.112780000000043, 45.126250000000084], [16.197220000000073, 45.044440000000066], [16.21500000000009, 45.03138000000007], [16.255970000000048, 45.01167000000004], [16.291760000000068, 44.99911000000009], [16.35266000000007, 45.00738000000007], [16.366400000000056, 45.042020000000036], [16.417800000000057, 45.12426000000005], [16.476390000000038, 45.18583000000007], [16.50541000000004, 45.212090000000046], [16.531090000000063, 45.22553000000005], [16.595920000000092, 45.23019000000005], [16.629660000000058, 45.220810000000085], [16.662780000000055, 45.21027000000004], [16.682780000000037, 45.204990000000066], [16.818470000000048, 45.18749000000008], [16.84442000000007, 45.196330000000046], [16.913920000000076, 45.26595000000009], [17.04257000000007, 45.21180000000004], [17.07111000000009, 45.188330000000065], [17.182780000000037, 45.148330000000044], [17.23708000000005, 45.14874000000009], [17.282500000000084, 45.17638000000005], [17.485900000000072, 45.11756000000008], [17.519550000000038, 45.10951000000006], [17.596390000000042, 45.108880000000056], [17.690000000000055, 45.12277000000006], [17.758050000000082, 45.08666000000005], [17.83278000000007, 45.05555000000004], [17.86035000000004, 45.04937000000007], [17.91250000000008, 45.06806000000006], [17.933050000000037, 45.08028000000007], [18.07027000000005, 45.10444000000007], [18.117990000000077, 45.084440000000086], [18.173050000000046, 45.07819000000006], [18.201530000000048, 45.083330000000046], [18.21527000000009, 45.09854000000007], [18.217850000000055, 45.12590000000006], [18.260830000000055, 45.13778000000008], [18.419170000000065, 45.108880000000056], [18.634160000000065, 45.083330000000046], [18.795000000000073, 44.99360000000007], [18.797360000000083, 44.94514000000004], [18.769790000000057, 44.94215000000008], [18.768050000000073, 44.915830000000085], [18.79111000000006, 44.89736000000005], [18.846740000000068, 44.86278000000004], [18.962780000000066, 44.853330000000085], [19.029720000000054, 44.860280000000046], [19.039720000000045, 44.861380000000054]]], &quot;type&quot;: &quot;Polygon&quot;}"/>
    <s v="Member State"/>
    <s v="BIH"/>
    <x v="13"/>
    <s v="BIH"/>
    <x v="1"/>
    <s v="Bosnia &amp; Herzegovina"/>
    <s v="BA"/>
    <s v="Bosnie-Herzégovine"/>
  </r>
  <r>
    <s v="45.84361473342855, 24.96925875927501"/>
    <s v="{&quot;coordinates&quot;: [[[28.214840000000038, 45.44865000000004], [28.226980000000083, 45.449380000000076], [28.27923000000004, 45.42894000000007], [28.28538000000009, 45.395200000000045], [28.299160000000086, 45.36263000000008], [28.317840000000047, 45.33714000000003], [28.343330000000037, 45.315540000000055], [28.375830000000065, 45.300550000000044], [28.57471000000004, 45.24276000000003], [28.700810000000047, 45.220090000000084], [28.797600000000045, 45.23794000000004], [28.848610000000065, 45.30166000000008], [28.968050000000062, 45.32111000000003], [29.221660000000043, 45.425830000000076], [29.321520000000078, 45.439020000000085], [29.411380000000065, 45.435820000000035], [29.510830000000055, 45.41068000000007], [29.58069000000006, 45.38902000000007], [29.603330000000085, 45.37694000000005], [29.64097000000004, 45.34638000000007], [29.655000000000086, 45.327770000000044], [29.669020000000046, 45.29458000000005], [29.67222000000004, 45.272210000000086], [29.664330000000064, 45.21180000000004], [29.62737000000004, 45.21437000000009], [29.641110000000083, 45.173880000000054], [29.660280000000057, 45.11276000000004], [29.641380000000083, 44.981930000000034], [29.60833000000008, 44.84541000000007], [29.54944000000006, 44.82027000000005], [29.450830000000053, 44.808880000000045], [29.390000000000043, 44.802220000000034], [29.34418000000005, 44.799720000000036], [29.250830000000065, 44.79583000000008], [29.21416000000005, 44.79305000000005], [29.067490000000078, 44.82276000000007], [29.049720000000036, 44.84735000000006], [29.042910000000063, 44.924150000000054], [29.067500000000052, 44.94748000000004], [29.10340000000008, 44.963290000000086], [29.044440000000066, 45.003190000000075], [28.983810000000062, 45.005760000000066], [28.90000000000009, 44.96666000000005], [28.869200000000035, 44.940510000000074], [28.86465000000004, 44.878810000000044], [28.893740000000037, 44.86319000000009], [28.947350000000085, 44.82666000000006], [28.92694000000006, 44.77833000000004], [28.90166000000005, 44.75541000000004], [28.86597000000006, 44.74902000000009], [28.79583000000008, 44.71638000000007], [28.782080000000065, 44.69568000000004], [28.780830000000037, 44.660960000000046], [28.789930000000084, 44.642390000000034], [28.799720000000036, 44.640190000000075], [28.849300000000085, 44.64832000000007], [28.90659000000005, 44.68631000000005], [28.91040000000004, 44.69234000000006], [28.901870000000088, 44.70651000000004], [28.930030000000045, 44.701220000000035], [28.956660000000056, 44.69846000000007], [28.990860000000055, 44.68565000000007], [28.97097000000008, 44.64401000000004], [28.94850000000008, 44.630850000000066], [28.97544000000005, 44.67217000000005], [28.95736000000005, 44.689850000000035], [28.819670000000087, 44.61695000000009], [28.796520000000044, 44.630840000000035], [28.763050000000078, 44.62558000000007], [28.75750000000005, 44.51972000000006], [28.808140000000037, 44.53144000000009], [28.927770000000066, 44.61749000000009], [28.913050000000055, 44.58805000000007], [28.87680000000006, 44.535690000000045], [28.84528000000006, 44.49721000000005], [28.82833000000005, 44.479580000000055], [28.80116000000004, 44.461460000000045], [28.75180000000006, 44.42611000000005], [28.644300000000044, 44.32770000000005], [28.62958000000009, 44.296520000000044], [28.628880000000038, 44.271930000000054], [28.63277000000005, 44.157500000000084], [28.660280000000057, 43.975550000000055], [28.64722000000006, 43.95443000000006], [28.61361000000005, 43.881650000000036], [28.594990000000053, 43.831660000000056], [28.58528000000007, 43.800820000000044], [28.57944000000009, 43.76138000000009], [28.583240000000046, 43.747760000000085], [28.48500000000007, 43.74416000000008], [28.403890000000047, 43.75028000000009], [28.25777000000005, 43.764440000000036], [28.235550000000046, 43.769990000000064], [28.181940000000054, 43.78527000000008], [28.133050000000082, 43.80166000000008], [28.038470000000075, 43.83541000000008], [27.998050000000035, 43.85950000000008], [27.960270000000037, 43.944990000000075], [27.952220000000068, 43.97444000000007], [27.92222000000004, 44.00388000000004], [27.86041000000006, 43.98082000000005], [27.833330000000046, 43.969160000000045], [27.813190000000077, 43.96500000000009], [27.74180000000007, 43.959440000000086], [27.716800000000035, 43.96923000000004], [27.69835000000006, 43.99361000000005], [27.67874000000006, 44.029720000000054], [27.652430000000038, 44.041660000000036], [27.624790000000075, 44.02818000000008], [27.475830000000087, 44.01944000000009], [27.407500000000084, 44.02180000000004], [27.295270000000073, 44.08430000000004], [27.279300000000035, 44.103890000000035], [27.272710000000075, 44.13215000000008], [27.25055000000009, 44.12498000000005], [27.23028000000005, 44.12083000000007], [27.19360000000006, 44.123320000000035], [27.165830000000085, 44.12999000000008], [27.111110000000053, 44.14083000000005], [27.036430000000053, 44.14734000000004], [26.91340000000008, 44.13612000000006], [26.89020000000005, 44.13199000000009], [26.84083000000004, 44.11555000000004], [26.79472000000004, 44.095270000000085], [26.671110000000056, 44.07194000000004], [26.47861000000006, 44.049430000000086], [26.438420000000065, 44.04131000000007], [26.41304000000008, 44.043130000000076], [26.386670000000038, 44.04388000000006], [26.30194000000006, 44.03082000000006], [26.136390000000063, 43.98277000000007], [26.11167000000006, 43.96832000000006], [26.08528000000007, 43.94972000000007], [25.942770000000053, 43.84847000000008], [25.884570000000053, 43.79302000000007], [25.786940000000072, 43.71305000000007], [25.76652000000007, 43.70333000000005], [25.735310000000084, 43.69460000000004], [25.68134000000009, 43.69043000000005], [25.609160000000088, 43.66221000000007], [25.531940000000077, 43.64360000000005], [25.463850000000036, 43.63920000000007], [25.432060000000035, 43.62793000000005], [25.378790000000038, 43.62331000000006], [25.344160000000045, 43.63346000000007], [25.314440000000047, 43.65222000000006], [25.26861000000008, 43.67527000000007], [25.224720000000048, 43.68748000000005], [25.022750000000087, 43.71019000000007], [24.881390000000067, 43.71222000000006], [24.793610000000058, 43.712780000000066], [24.71416000000005, 43.71472000000006], [24.686930000000075, 43.71838000000008], [24.605830000000083, 43.751520000000085], [24.562500000000057, 43.759160000000065], [24.52861000000007, 43.76111000000009], [24.50180000000006, 43.76124000000004], [24.45778000000007, 43.744720000000086], [24.43861000000004, 43.736380000000054], [24.40528000000006, 43.71972000000005], [24.355270000000075, 43.69687000000005], [24.319710000000043, 43.696630000000084], [24.307780000000037, 43.69750000000005], [24.28639000000004, 43.69750000000005], [24.257220000000075, 43.69444000000004], [24.22416000000004, 43.68944000000005], [24.189230000000066, 43.684920000000034], [24.155620000000056, 43.689910000000054], [24.116080000000068, 43.699910000000045], [24.06798000000009, 43.720630000000085], [23.987500000000068, 43.74416000000008], [23.774170000000083, 43.78833000000009], [23.629720000000077, 43.79500000000007], [23.607080000000053, 43.79735000000005], [23.57027000000005, 43.806940000000054], [23.533700000000067, 43.822430000000054], [23.511520000000075, 43.83656000000008], [23.446660000000065, 43.85110000000009], [23.422690000000046, 43.85570000000007], [23.283610000000067, 43.85083000000009], [23.26207000000005, 43.84778000000006], [23.22450000000009, 43.83866000000006], [23.198610000000087, 43.83138000000008], [23.16211000000004, 43.818230000000085], [23.14319000000006, 43.809720000000084], [23.06753000000009, 43.80218000000008], [22.96694000000008, 43.816940000000045], [22.89444000000009, 43.836110000000076], [22.869300000000067, 43.84541000000007], [22.852550000000065, 43.860730000000046], [22.841960000000086, 43.896670000000086], [22.882220000000075, 43.98486000000008], [22.91340000000008, 44.000860000000046], [22.959430000000054, 44.01227000000006], [22.992240000000038, 44.01375000000007], [23.037640000000067, 44.05069000000009], [23.042980000000057, 44.07256000000007], [23.012780000000078, 44.09611000000007], [22.99744000000004, 44.10063000000008], [22.948330000000055, 44.10402000000005], [22.914580000000058, 44.11111000000005], [22.69166000000007, 44.215550000000064], [22.68143000000009, 44.22470000000004], [22.687770000000057, 44.274020000000064], [22.665280000000052, 44.288470000000075], [22.641110000000083, 44.29416000000003], [22.616680000000088, 44.29803000000004], [22.57562000000007, 44.30555000000004], [22.543330000000083, 44.329720000000066], [22.530000000000086, 44.345270000000085], [22.459930000000043, 44.46107000000006], [22.46153000000004, 44.48333000000008], [22.586250000000064, 44.54763000000008], [22.615420000000086, 44.55166000000008], [22.639030000000048, 44.54583000000008], [22.67250000000007, 44.52889000000005], [22.70118000000008, 44.52357000000006], [22.738890000000083, 44.53305000000006], [22.762510000000077, 44.55260000000004], [22.712780000000066, 44.60514000000006], [22.665830000000085, 44.619440000000054], [22.64444000000009, 44.61861000000005], [22.60729000000009, 44.622430000000065], [22.57444000000004, 44.638610000000085], [22.54305000000005, 44.65861000000007], [22.51389000000006, 44.67972000000009], [22.49347000000006, 44.69917000000004], [22.46611000000007, 44.71375000000006], [22.428820000000087, 44.71208000000007], [22.31159000000008, 44.65903000000009], [22.29777000000007, 44.635830000000055], [22.273330000000044, 44.604160000000036], [22.25861000000009, 44.58527000000004], [22.17548000000005, 44.48326000000009], [22.137500000000045, 44.480270000000075], [22.09167000000008, 44.498680000000036], [22.035420000000045, 44.559510000000046], [22.03126000000009, 44.589420000000075], [22.029160000000047, 44.593890000000044], [21.997010000000046, 44.63305000000008], [21.909160000000043, 44.64943000000005], [21.783610000000067, 44.66194000000007], [21.734170000000063, 44.65583000000004], [21.64423000000005, 44.66013000000004], [21.617710000000045, 44.682840000000056], [21.615600000000086, 44.71079000000009], [21.596940000000075, 44.75583000000006], [21.565550000000087, 44.771660000000054], [21.533750000000055, 44.777360000000044], [21.474720000000048, 44.77777000000003], [21.453610000000083, 44.77666000000005], [21.398660000000064, 44.78310000000005], [21.362570000000062, 44.82810000000006], [21.36958000000004, 44.86652000000004], [21.40778000000006, 44.87624000000005], [21.453610000000083, 44.87542000000008], [21.47888000000006, 44.87527000000006], [21.50222000000008, 44.87972000000008], [21.553950000000043, 44.89242000000007], [21.556800000000067, 44.91396000000009], [21.53583000000009, 44.94020000000006], [21.473190000000045, 44.96235000000007], [21.45014000000009, 44.96235000000007], [21.42972000000009, 44.96166000000005], [21.407220000000052, 44.97222000000005], [21.373440000000073, 45.013600000000054], [21.443050000000085, 45.053600000000074], [21.51410000000004, 45.14277000000004], [21.482780000000048, 45.183610000000044], [21.473370000000045, 45.18745000000007], [21.41083000000009, 45.21542000000005], [21.351390000000038, 45.21778000000006], [21.271940000000086, 45.231250000000045], [21.048880000000054, 45.31638000000004], [20.986660000000086, 45.345830000000035], [20.80833000000007, 45.47888000000006], [20.794170000000065, 45.50778000000008], [20.76757000000009, 45.61354000000006], [20.776530000000037, 45.63333000000006], [20.79750000000007, 45.653050000000064], [20.801600000000064, 45.75868000000008], [20.773020000000088, 45.76815000000005], [20.752770000000055, 45.74694000000005], [20.717640000000074, 45.743750000000034], [20.662360000000035, 45.79875000000004], [20.65597000000008, 45.82791000000009], [20.58528000000007, 45.898750000000064], [20.553750000000036, 45.91125000000005], [20.513750000000073, 45.91424000000006], [20.37319000000008, 45.981520000000046], [20.35403000000008, 46.017390000000034], [20.31403000000006, 46.06986000000006], [20.261020000000087, 46.11485000000005], [20.27430000000004, 46.14041000000009], [20.340280000000064, 46.159440000000075], [20.486950000000036, 46.18110000000007], [20.535270000000082, 46.173050000000046], [20.563330000000065, 46.164990000000046], [20.58278000000007, 46.155000000000086], [20.62208000000004, 46.13083000000006], [20.687670000000082, 46.14630000000005], [20.71965000000006, 46.166100000000085], [20.726960000000076, 46.175560000000075], [20.720270000000085, 46.189580000000035], [20.757360000000062, 46.24291000000005], [20.78305000000006, 46.25944000000004], [20.795900000000074, 46.265730000000076], [20.825000000000045, 46.275970000000086], [20.846390000000042, 46.27916000000005], [20.868610000000047, 46.276110000000074], [20.98972000000009, 46.25472000000008], [21.049370000000067, 46.240830000000074], [21.08083000000005, 46.24694000000005], [21.17736000000008, 46.29736000000008], [21.17861000000005, 46.326940000000036], [21.188330000000065, 46.37194000000005], [21.202780000000075, 46.39680000000004], [21.219160000000045, 46.408330000000035], [21.288890000000038, 46.46055000000007], [21.293610000000058, 46.53249000000005], [21.308050000000037, 46.589860000000044], [21.327570000000037, 46.62062000000009], [21.45354000000009, 46.68465000000003], [21.489410000000078, 46.68453000000005], [21.49389000000008, 46.68694000000005], [21.525730000000067, 46.726180000000056], [21.493400000000065, 46.75475000000006], [21.530210000000068, 46.82701000000009], [21.613330000000076, 46.884160000000065], [21.67083000000008, 46.96139000000005], [21.692220000000077, 47.00628000000006], [21.655500000000075, 47.02087000000006], [21.65250000000009, 47.02756000000005], [21.710000000000036, 47.079720000000066], [21.743190000000084, 47.098190000000045], [21.78347000000008, 47.11493000000007], [21.84722000000005, 47.198120000000074], [21.842290000000048, 47.229230000000086], [21.871660000000077, 47.296520000000044], [21.929440000000056, 47.35895000000005], [21.96250000000009, 47.36805000000004], [21.998540000000048, 47.37361000000004], [22.01347000000004, 47.390130000000056], [22.02055000000007, 47.42528000000004], [22.02028000000007, 47.45083000000005], [22.008330000000058, 47.47861000000006], [22.01389000000006, 47.510620000000074], [22.037780000000055, 47.53361000000007], [22.118010000000083, 47.57811000000004], [22.167910000000063, 47.58833000000004], [22.186390000000074, 47.598610000000065], [22.18984000000006, 47.603960000000086], [22.19139000000007, 47.62875000000008], [22.22527000000008, 47.67930000000007], [22.273750000000064, 47.72625000000005], [22.320970000000045, 47.74666000000008], [22.449860000000058, 47.794860000000085], [22.481110000000058, 47.79556000000008], [22.50181000000009, 47.790290000000084], [22.55222000000009, 47.76708000000008], [22.60361000000006, 47.76777000000004], [22.634160000000065, 47.771660000000054], [22.65361000000007, 47.77639000000005], [22.780000000000086, 47.84298000000007], [22.89480000000009, 47.954540000000065], [22.89611000000008, 47.95389000000006], [22.930000000000064, 47.96055000000007], [23.043330000000083, 47.99305000000004], [23.08777000000009, 48.01347000000004], [23.102220000000045, 48.03430000000009], [23.112500000000068, 48.06277000000006], [23.125620000000083, 48.08937000000009], [23.152360000000044, 48.10569000000004], [23.174160000000086, 48.10833000000008], [23.260690000000068, 48.090130000000045], [23.27917000000008, 48.07528000000008], [23.299100000000067, 48.044860000000085], [23.356110000000058, 48.02110000000005], [23.410270000000082, 48.00055000000003], [23.502980000000036, 47.98246000000006], [23.514270000000067, 47.989340000000084], [23.566100000000063, 47.99999000000008], [23.823890000000063, 47.96694000000008], [23.969720000000052, 47.96139000000005], [24.03236000000004, 47.955970000000036], [24.09618000000006, 47.93235000000004], [24.127500000000055, 47.912010000000066], [24.246940000000052, 47.90389000000005], [24.326940000000036, 47.92889000000008], [24.421520000000044, 47.95777000000004], [24.453890000000058, 47.95861000000008], [24.55639000000008, 47.953050000000076], [24.572290000000066, 47.94948000000005], [24.58833000000004, 47.94583000000006], [24.615410000000054, 47.93375000000009], [24.670100000000048, 47.89548000000008], [24.670900000000074, 47.86680000000007], [24.693890000000067, 47.84916000000004], [24.71694000000008, 47.838610000000074], [24.77028000000007, 47.82055000000008], [24.80278000000004, 47.81777000000005], [24.82111000000009, 47.80840000000006], [24.863330000000076, 47.75999000000007], [24.89871000000005, 47.71784000000008], [24.928920000000062, 47.71314000000007], [24.961250000000064, 47.720830000000035], [24.999510000000043, 47.72446000000008], [25.000000000000057, 47.724500000000035], [25.029720000000054, 47.728870000000086], [25.04944000000006, 47.73333000000008], [25.08555000000007, 47.74443000000008], [25.116940000000056, 47.759430000000066], [25.153810000000078, 47.79013000000003], [25.175140000000056, 47.82332000000008], [25.22443000000004, 47.876100000000065], [25.246380000000045, 47.88874000000004], [25.33388000000008, 47.916660000000036], [25.501660000000072, 47.93333000000007], [25.52500000000009, 47.93471000000005], [25.56833000000006, 47.935820000000035], [25.588610000000074, 47.93443000000008], [25.646100000000047, 47.93359000000004], [25.78048000000007, 47.93686000000008], [25.817220000000077, 47.95527000000004], [25.83833000000004, 47.963460000000055], [25.922210000000064, 47.97471000000007], [26.037210000000073, 47.98360000000008], [26.10271000000006, 47.98172000000005], [26.115000000000066, 47.98136000000005], [26.158610000000067, 47.98526000000004], [26.193470000000048, 48.001520000000085], [26.27222000000006, 48.076100000000054], [26.31771000000009, 48.17614000000003], [26.46888000000007, 48.217490000000055], [26.50750000000005, 48.213460000000055], [26.530830000000037, 48.20819000000006], [26.567770000000053, 48.22249000000005], [26.634990000000073, 48.257160000000056], [26.70416000000006, 48.263880000000086], [26.817220000000077, 48.246800000000064], [26.954720000000066, 48.185550000000035], [27.00055000000009, 48.15555000000006], [27.158600000000035, 47.98582000000005], [27.200830000000053, 47.90220000000005], [27.211100000000044, 47.84582000000006], [27.238320000000044, 47.78526000000005], [27.280270000000087, 47.693050000000085], [27.29944000000006, 47.658600000000035], [27.327770000000044, 47.63666000000006], [27.36119000000008, 47.61698000000007], [27.43333000000007, 47.56526000000008], [27.472920000000045, 47.48598000000004], [27.576100000000054, 47.366100000000074], [27.636310000000037, 47.305960000000084], [27.679440000000056, 47.29388000000006], [27.719280000000083, 47.28565000000003], [27.742210000000057, 47.262770000000046], [27.78541000000007, 47.203320000000076], [27.798050000000046, 47.15249000000006], [27.861380000000054, 47.10248000000007], [27.945380000000057, 47.043310000000076], [27.99872000000005, 47.02777000000003], [28.033890000000042, 47.015550000000076], [28.07937000000004, 46.98228000000006], [28.10638000000006, 46.92027000000007], [28.115820000000042, 46.887770000000046], [28.119720000000086, 46.85441000000009], [28.115750000000048, 46.84047000000004], [28.174430000000086, 46.739720000000034], [28.203880000000083, 46.698600000000056], [28.228740000000073, 46.67200000000008], [28.246800000000064, 46.607800000000054], [28.248420000000067, 46.427040000000034], [28.19360000000006, 46.33027000000004], [28.138880000000086, 46.190540000000055], [28.10832000000005, 46.10229000000004], [28.091390000000047, 46.07583000000005], [28.093450000000075, 45.991760000000056], [28.10722000000004, 45.96610000000004], [28.120270000000062, 45.92193000000009], [28.164510000000064, 45.72082000000006], [28.16680000000008, 45.66819000000004], [28.159300000000087, 45.627000000000066], [28.137270000000058, 45.620400000000075], [28.069160000000068, 45.58332000000007], [28.17444000000006, 45.47207000000009], [28.211310000000083, 45.45011000000005], [28.214840000000038, 45.44865000000004]]], &quot;type&quot;: &quot;Polygon&quot;}"/>
    <s v="Member State"/>
    <s v="ROU"/>
    <x v="17"/>
    <s v="ROU"/>
    <x v="1"/>
    <s v="Romania"/>
    <s v="RO"/>
    <s v="Roumanie"/>
  </r>
  <r>
    <s v="53.53999776468985, 28.0467877411995"/>
    <s v="{&quot;coordinates&quot;: [[[31.783880000000067, 52.10805000000005], [31.73472000000004, 52.10610000000008], [31.622220000000084, 52.10889000000009], [31.523610000000076, 52.11639000000008], [31.502770000000055, 52.11749000000003], [31.42250000000007, 52.11999000000009], [31.37083000000007, 52.117350000000044], [31.34597000000008, 52.11375000000004], [31.323890000000063, 52.105000000000075], [31.296250000000043, 52.086940000000084], [31.132220000000075, 52.08638000000008], [31.10639000000009, 52.08638000000008], [30.959660000000042, 52.079350000000034], [30.934990000000084, 52.06180000000006], [30.93062000000009, 52.03222000000005], [30.958890000000054, 52.000830000000065], [30.896940000000086, 51.97777000000008], [30.825000000000045, 51.94749000000007], [30.746940000000052, 51.89527000000004], [30.66208000000006, 51.821660000000065], [30.666940000000068, 51.80111000000005], [30.625970000000052, 51.70791000000008], [30.565000000000055, 51.64333000000005], [30.55389000000008, 51.54194000000007], [30.58639000000005, 51.48916000000008], [30.643750000000068, 51.36888000000005], [30.642600000000073, 51.33120000000008], [30.615830000000074, 51.32388000000009], [30.567770000000053, 51.29777000000007], [30.55141000000009, 51.25185000000005], [30.464720000000057, 51.29500000000007], [30.35027000000008, 51.35833000000008], [30.34764000000007, 51.40006000000005], [30.207220000000063, 51.48374000000007], [30.17999000000009, 51.49152000000004], [30.152220000000057, 51.49332000000004], [30.04305000000005, 51.490270000000066], [30.01222000000007, 51.48916000000008], [29.98333000000008, 51.486380000000054], [29.91166000000004, 51.47276000000005], [29.881660000000068, 51.45972000000006], [29.834440000000086, 51.44193000000007], [29.762770000000046, 51.44083000000006], [29.73822000000007, 51.45714000000004], [29.718950000000063, 51.49103000000008], [29.675830000000076, 51.49930000000006], [29.624020000000087, 51.490680000000054], [29.40972000000005, 51.40277000000003], [29.353840000000048, 51.375320000000045], [29.342220000000054, 51.37319000000008], [29.312010000000043, 51.38763000000006], [29.249580000000037, 51.50228000000004], [29.241520000000037, 51.54097000000007], [29.18139000000008, 51.61805000000004], [29.163190000000043, 51.627770000000055], [29.11805000000004, 51.63694000000004], [29.083960000000047, 51.637980000000084], [29.052500000000066, 51.63110000000006], [28.836940000000084, 51.55027000000007], [28.810550000000035, 51.534440000000075], [28.79305000000005, 51.51610000000005], [28.76604000000009, 51.48138000000006], [28.76944000000009, 51.44805000000008], [28.75715000000008, 51.415650000000085], [28.66653000000008, 51.446660000000065], [28.65292000000005, 51.46471000000008], [28.63722000000007, 51.51000000000005], [28.63277000000005, 51.54360000000008], [28.62826000000007, 51.564850000000035], [28.49055000000004, 51.58111000000008], [28.46819000000005, 51.57791000000009], [28.43333000000007, 51.56610000000006], [28.319440000000043, 51.58916000000005], [28.25673000000006, 51.659290000000055], [28.215690000000052, 51.65569000000005], [28.182010000000048, 51.637770000000046], [28.157500000000084, 51.60999000000004], [28.138190000000066, 51.58305000000007], [28.109160000000088, 51.56944000000004], [28.07902000000007, 51.56444000000005], [28.006110000000035, 51.56221000000005], [27.983750000000043, 51.56583000000006], [27.95527000000004, 51.575000000000045], [27.925620000000038, 51.59166000000005], [27.895830000000046, 51.613050000000044], [27.86597000000006, 51.621800000000064], [27.832080000000076, 51.60916000000009], [27.81389000000007, 51.592220000000054], [27.814230000000066, 51.56833000000006], [27.816800000000057, 51.53326000000004], [27.747910000000047, 51.46652000000006], [27.68166000000008, 51.493190000000084], [27.709760000000074, 51.55051000000009], [27.724470000000053, 51.581660000000056], [27.68722000000008, 51.60139000000004], [27.59722000000005, 51.615830000000074], [27.511970000000076, 51.62887000000006], [27.453190000000063, 51.60277000000008], [27.416670000000067, 51.59749000000005], [27.282570000000078, 51.598190000000045], [27.199370000000044, 51.67513000000008], [27.204580000000078, 51.717490000000055], [27.202560000000062, 51.751310000000046], [27.170000000000073, 51.76416000000006], [27.08083000000005, 51.77110000000005], [27.019300000000044, 51.76812000000007], [26.971110000000067, 51.75222000000008], [26.94805000000008, 51.74888000000004], [26.92652000000004, 51.750410000000045], [26.89500000000004, 51.755550000000085], [26.820830000000058, 51.77249000000006], [26.772500000000036, 51.78583000000003], [26.722500000000082, 51.802490000000034], [26.67250000000007, 51.81499000000008], [26.642360000000053, 51.82069000000007], [26.60805000000005, 51.82110000000006], [26.57111000000009, 51.81833000000006], [26.530830000000037, 51.813330000000065], [26.498600000000067, 51.811930000000075], [26.457220000000063, 51.81276000000008], [26.440000000000055, 51.82305000000008], [26.435550000000035, 51.85617000000008], [26.364160000000084, 51.85889000000009], [26.338610000000074, 51.85750000000007], [26.296660000000088, 51.85361000000006], [26.20777000000004, 51.85833000000008], [26.175410000000056, 51.862910000000056], [26.14444000000009, 51.878460000000075], [26.02694000000008, 51.91027000000008], [25.81833000000006, 51.935820000000035], [25.77042000000006, 51.938180000000045], [25.733610000000056, 51.92736000000008], [25.685970000000054, 51.92235000000005], [25.59833000000009, 51.91889000000003], [25.562770000000057, 51.91999000000004], [25.546670000000063, 51.92214000000007], [25.43999000000008, 51.92222000000004], [25.352080000000058, 51.92861000000005], [25.31222000000008, 51.93971000000005], [25.269580000000076, 51.95361000000008], [25.24097000000006, 51.95986000000005], [25.173050000000046, 51.95930000000004], [25.09361000000007, 51.94222000000008], [25.05194000000006, 51.932210000000055], [24.991940000000056, 51.91193000000004], [24.897500000000036, 51.900690000000054], [24.74055000000004, 51.88972000000007], [24.700270000000046, 51.89388000000008], [24.39423000000005, 51.88472000000007], [24.314580000000035, 51.82403000000005], [24.306110000000047, 51.80305000000004], [24.297360000000083, 51.76458000000008], [24.283400000000086, 51.74117000000007], [24.070550000000082, 51.62499000000008], [24.04305000000005, 51.61027000000007], [23.99819000000008, 51.592910000000074], [23.963470000000086, 51.58555000000007], [23.93840000000006, 51.59611000000007], [23.92291000000006, 51.61985000000004], [23.901590000000056, 51.634160000000065], [23.751310000000046, 51.65179000000006], [23.65000000000009, 51.63617000000005], [23.613290000000063, 51.606730000000084], [23.627780000000087, 51.579720000000066], [23.64107000000007, 51.52350000000007], [23.604630000000043, 51.527690000000064], [23.56717000000009, 51.539600000000064], [23.53917000000007, 51.59277000000009], [23.53499000000005, 51.653590000000065], [23.555480000000045, 51.665200000000084], [23.547780000000046, 51.68638000000004], [23.558050000000037, 51.75249000000008], [23.612480000000062, 51.91596000000004], [23.62680000000006, 51.95207000000005], [23.66083000000009, 52.00610000000006], [23.638610000000085, 52.079440000000034], [23.595000000000084, 52.11194000000006], [23.34833000000009, 52.206800000000044], [23.297780000000046, 52.21166000000005], [23.214720000000057, 52.223460000000046], [23.192770000000053, 52.233190000000036], [23.16540000000009, 52.28227000000004], [23.248380000000054, 52.37449000000004], [23.377500000000055, 52.49833000000007], [23.39722000000006, 52.514440000000036], [23.417220000000043, 52.525270000000035], [23.503610000000037, 52.56750000000005], [23.52305000000007, 52.57361000000009], [23.59722000000005, 52.59638000000007], [23.63361000000009, 52.60555000000005], [23.655270000000087, 52.610280000000046], [23.688330000000065, 52.61721000000006], [23.71583000000004, 52.615950000000055], [23.746800000000064, 52.614640000000065], [23.88388000000009, 52.67805000000004], [23.911800000000085, 52.69319000000007], [23.93527000000006, 52.717490000000055], [23.941100000000063, 52.74972000000008], [23.93972000000008, 52.77027000000004], [23.938660000000084, 52.774710000000084], [23.931380000000047, 52.85860000000008], [23.92749000000009, 52.94838000000004], [23.93319000000008, 53.01208000000008], [23.858610000000056, 53.19582000000008], [23.78592000000009, 53.31433000000004], [23.700550000000078, 53.453050000000076], [23.67354000000006, 53.49374000000006], [23.640270000000044, 53.55916000000008], [23.61722000000009, 53.61402000000004], [23.608610000000056, 53.637500000000045], [23.59278000000006, 53.68527000000006], [23.590440000000058, 53.69443000000007], [23.580550000000073, 53.73110000000008], [23.539720000000045, 53.84083000000004], [23.51001000000008, 53.899320000000046], [23.50389000000007, 53.921380000000056], [23.502780000000087, 53.94249000000008], [23.50404000000009, 53.94704000000007], [23.51667000000009, 53.946660000000065], [23.543610000000058, 53.943320000000085], [23.568610000000035, 53.93915000000004], [23.59430000000009, 53.93083000000007], [23.709440000000086, 53.923880000000054], [23.783880000000067, 53.935550000000035], [23.898880000000077, 53.940540000000055], [23.986110000000053, 53.93888000000004], [24.016110000000083, 53.93721000000005], [24.084930000000043, 53.937560000000076], [24.122630000000072, 53.95145000000008], [24.14958000000007, 53.96527000000003], [24.175550000000044, 53.967490000000055], [24.206870000000038, 53.96298000000007], [24.24180000000007, 53.94569000000007], [24.25625000000008, 53.92943000000008], [24.267360000000053, 53.90721000000008], [24.39166000000006, 53.89034000000004], [24.467490000000055, 53.92263000000008], [24.514440000000036, 53.95041000000003], [24.612220000000036, 53.99222000000003], [24.695620000000076, 53.99652000000003], [24.724020000000053, 53.97019000000006], [24.826730000000055, 53.98437000000007], [24.840410000000077, 54.01111000000009], [24.83944000000008, 54.03819000000004], [24.822500000000048, 54.06478000000004], [24.798400000000072, 54.101590000000044], [24.847780000000057, 54.14340000000004], [24.971520000000055, 54.15728000000007], [25.004030000000057, 54.14235000000008], [25.02708000000007, 54.13194000000004], [25.077220000000068, 54.13611000000009], [25.101390000000038, 54.14444000000003], [25.161940000000072, 54.17249000000004], [25.17888000000005, 54.18611000000004], [25.20444000000009, 54.21596000000005], [25.345830000000035, 54.252770000000055], [25.37250000000006, 54.25416000000007], [25.398750000000064, 54.258470000000045], [25.420690000000036, 54.270970000000034], [25.438330000000065, 54.28889000000004], [25.46694000000008, 54.30437000000006], [25.50111000000004, 54.30305000000004], [25.57305000000008, 54.24305000000004], [25.544580000000053, 54.20055000000008], [25.50541000000004, 54.18513000000007], [25.539930000000084, 54.14548000000008], [25.668670000000077, 54.13653000000005], [25.766110000000083, 54.15388000000007], [25.785000000000082, 54.16450000000003], [25.807220000000086, 54.24666000000008], [25.71270000000004, 54.33152000000007], [25.691520000000082, 54.327360000000056], [25.650270000000035, 54.31583000000006], [25.611110000000053, 54.31138000000004], [25.57541000000009, 54.31263000000007], [25.551660000000084, 54.326910000000055], [25.55514000000005, 54.36263000000008], [25.655760000000043, 54.52311000000009], [25.724720000000048, 54.548470000000066], [25.748880000000042, 54.56444000000005], [25.76264000000009, 54.582490000000064], [25.757700000000057, 54.614990000000034], [25.732080000000053, 54.65416000000005], [25.727080000000058, 54.67486000000008], [25.73694000000006, 54.78812000000005], [25.792080000000055, 54.87304000000006], [25.875140000000044, 54.94110000000006], [25.911940000000072, 54.95361000000008], [25.936660000000074, 54.95555000000007], [26.07639000000006, 54.961940000000084], [26.16083000000009, 54.97721000000007], [26.214720000000057, 55.02568000000008], [26.24944000000005, 55.078670000000045], [26.253050000000087, 55.11874000000006], [26.280140000000074, 55.14569000000006], [26.48166000000009, 55.154990000000055], [26.512080000000083, 55.150270000000035], [26.64166000000006, 55.19082000000009], [26.783750000000055, 55.25485000000003], [26.806800000000067, 55.26972000000006], [26.81305000000009, 55.29027000000008], [26.77541000000008, 55.311240000000055], [26.645830000000046, 55.33028000000007], [26.625270000000057, 55.33027000000004], [26.560830000000067, 55.31388000000004], [26.528880000000072, 55.31777000000005], [26.50583000000006, 55.32388000000003], [26.464860000000044, 55.33874000000009], [26.52666000000005, 55.44694000000004], [26.627910000000043, 55.59839000000005], [26.622630000000072, 55.65235000000007], [26.613210000000038, 55.67483000000004], [26.62486000000007, 55.687910000000045], [26.642220000000066, 55.69874000000004], [26.665270000000078, 55.70583000000005], [26.69205000000005, 55.701730000000055], [26.738470000000063, 55.68777000000006], [26.76583000000005, 55.68749000000008], [26.85666000000009, 55.713880000000074], [26.883260000000064, 55.74048000000005], [26.904990000000055, 55.77555000000007], [26.985830000000078, 55.83236000000005], [27.15277000000009, 55.846520000000055], [27.21166000000005, 55.82583000000005], [27.310830000000067, 55.80749000000009], [27.53111000000007, 55.78889000000004], [27.559720000000084, 55.78916000000004], [27.600240000000042, 55.79252000000008], [27.619990000000087, 55.81833000000006], [27.632040000000075, 55.84600000000006], [27.64638000000008, 55.91957000000008], [27.71249000000006, 55.95610000000005], [27.796110000000056, 56.00111000000004], [27.897770000000037, 56.07027000000005], [27.92250000000007, 56.10513000000003], [28.121660000000077, 56.16749000000004], [28.149650000000065, 56.160960000000046], [28.168010000000038, 56.15015000000005], [28.168600000000083, 56.148610000000076], [28.187080000000037, 56.13402000000008], [28.309900000000084, 56.051360000000045], [28.348040000000083, 56.05553000000003], [28.37895000000009, 56.09041000000008], [28.528190000000052, 56.10513000000003], [28.620970000000057, 56.099300000000085], [28.65000000000009, 56.091240000000084], [28.700550000000078, 56.033600000000035], [28.707010000000082, 56.003810000000044], [28.725490000000036, 55.96856000000008], [28.746110000000044, 55.95610000000005], [28.843810000000076, 55.95116000000007], [28.865140000000054, 55.97832000000005], [29.006110000000035, 56.02388000000008], [29.027640000000076, 56.02944000000008], [29.059440000000052, 56.032770000000085], [29.13916000000006, 56.021940000000086], [29.17222000000004, 56.015550000000076], [29.410060000000044, 55.95791000000008], [29.45565000000005, 55.91940000000005], [29.410280000000057, 55.89749000000006], [29.35979000000009, 55.796800000000076], [29.38229000000007, 55.76000000000005], [29.48499000000004, 55.692210000000046], [29.524440000000084, 55.69297000000006], [29.65638000000007, 55.765280000000075], [29.906940000000077, 55.846100000000035], [29.93736000000007, 55.85305000000005], [29.972520000000088, 55.856370000000084], [30.24583000000007, 55.85444000000007], [30.466660000000047, 55.80555000000004], [30.491520000000037, 55.79902000000004], [30.610970000000066, 55.717760000000055], [30.655270000000087, 55.66055000000006], [30.75750000000005, 55.59700000000004], [30.78875000000005, 55.59471000000008], [30.845690000000047, 55.61478000000005], [30.885000000000048, 55.618460000000084], [30.914580000000058, 55.610690000000034], [30.92625000000004, 55.60257000000007], [30.93028000000004, 55.577770000000044], [30.93999000000008, 55.49583000000007], [30.936240000000055, 55.39936000000006], [30.913470000000075, 55.37860000000006], [30.88930000000005, 55.37569000000008], [30.857770000000073, 55.353600000000085], [30.831390000000056, 55.33000000000004], [30.81597000000005, 55.30173000000008], [30.917910000000063, 55.200960000000066], [30.94402000000008, 55.19165000000004], [30.978050000000053, 55.15221000000008], [31.02753000000007, 55.04850000000005], [30.940410000000043, 54.963880000000074], [30.908190000000047, 54.95402000000007], [30.864720000000034, 54.94721000000004], [30.83889000000005, 54.92249000000004], [30.79472000000004, 54.84360000000004], [30.782710000000066, 54.799090000000035], [30.838050000000067, 54.78124000000008], [30.87639000000007, 54.769160000000056], [30.919440000000066, 54.75139000000007], [31.008750000000077, 54.709160000000054], [31.103050000000053, 54.64554000000004], [31.138190000000066, 54.576380000000086], [31.111380000000054, 54.54777000000007], [31.087290000000053, 54.516170000000045], [31.092700000000036, 54.49263000000008], [31.130550000000085, 54.478600000000085], [31.198600000000056, 54.46094000000005], [31.225970000000075, 54.45930000000004], [31.312010000000043, 54.34131000000008], [31.310410000000047, 54.300410000000056], [31.328610000000083, 54.243250000000046], [31.524170000000083, 54.15083000000004], [31.54416000000009, 54.143320000000074], [31.675550000000044, 54.10666000000003], [31.726240000000075, 54.10638000000006], [31.75583000000006, 54.10486000000009], [31.84555000000006, 54.060970000000054], [31.865270000000066, 54.006110000000035], [31.85722000000004, 53.96971000000008], [31.828880000000083, 53.88638000000009], [31.80520000000007, 53.856520000000046], [31.779160000000047, 53.83735000000007], [31.764230000000055, 53.804350000000056], [31.89020000000005, 53.77811000000008], [31.935550000000035, 53.78916000000004], [31.971380000000067, 53.79833000000008], [31.99305000000004, 53.802490000000034], [32.119710000000055, 53.819990000000075], [32.32944000000009, 53.76221000000004], [32.456660000000056, 53.724570000000085], [32.484300000000076, 53.71222000000006], [32.505480000000034, 53.68277000000006], [32.420540000000074, 53.647560000000055], [32.42444000000006, 53.601240000000075], [32.44353000000007, 53.57284000000004], [32.47374000000008, 53.552770000000066], [32.62027000000006, 53.49986000000007], [32.64124000000004, 53.50166000000007], [32.66513000000009, 53.498470000000054], [32.740060000000085, 53.458810000000085], [32.73654000000005, 53.438360000000046], [32.72444000000007, 53.36027000000007], [32.61194000000006, 53.31305000000003], [32.44610000000006, 53.21499000000006], [32.42194000000006, 53.19610000000006], [32.298880000000054, 53.13193000000007], [32.22332000000006, 53.10555000000005], [32.14207000000005, 53.08957000000004], [32.11208000000005, 53.087210000000084], [31.95805000000007, 53.09444000000008], [31.918330000000083, 53.09833000000003], [31.799650000000042, 53.13214000000005], [31.78944000000007, 53.17027000000007], [31.776460000000043, 53.192690000000084], [31.62319000000008, 53.21777000000009], [31.425760000000082, 53.208810000000085], [31.400000000000034, 53.188600000000065], [31.38319000000007, 53.153470000000084], [31.374830000000088, 53.12193000000008], [31.386840000000063, 53.10402000000005], [31.31472000000008, 53.05138000000005], [31.26666000000006, 53.02332000000007], [31.39083000000005, 52.91027000000008], [31.415270000000078, 52.89305000000007], [31.43888000000004, 52.87943000000007], [31.484860000000083, 52.86125000000004], [31.508890000000065, 52.85750000000007], [31.538470000000075, 52.85471000000007], [31.579720000000066, 52.80457000000007], [31.587500000000034, 52.78222000000005], [31.593750000000057, 52.73715000000004], [31.55514000000005, 52.70145000000008], [31.50514000000004, 52.687830000000076], [31.58708000000007, 52.59221000000008], [31.608890000000088, 52.49138000000005], [31.628750000000082, 52.36721000000006], [31.60597000000007, 52.331800000000044], [31.59382000000005, 52.31312000000008], [31.70139000000006, 52.221100000000035], [31.765410000000088, 52.17638000000005], [31.78604000000007, 52.157560000000046], [31.786110000000065, 52.124160000000074], [31.783880000000067, 52.10805000000005]]], &quot;type&quot;: &quot;Polygon&quot;}"/>
    <s v="Member State"/>
    <s v="BLR"/>
    <x v="17"/>
    <s v="BLR"/>
    <x v="1"/>
    <s v="Belarus"/>
    <s v="BY"/>
    <s v="Bélarus"/>
  </r>
  <r>
    <s v="-6.270353510063247, 34.823453938721876"/>
    <s v="{&quot;coordinates&quot;: [[[[39.68249000000009, -7.993329999999958], [39.653050000000064, -7.996949999999913], [39.646940000000086, -7.9961099999999306], [39.611660000000086, -7.974719999999934], [39.592910000000074, -7.949449999999956], [39.60305000000005, -7.9438899999999535], [39.65250000000009, -7.913329999999917], [39.80111000000005, -7.783609999999953], [39.842220000000054, -7.73332999999991], [39.86278000000004, -7.706939999999918], [39.880550000000085, -7.678749999999923], [39.88806000000005, -7.659439999999961], [39.90124000000009, -7.642569999999921], [39.90805000000006, -7.652499999999918], [39.90999000000005, -7.677779999999927], [39.90805000000006, -7.689169999999933], [39.89639000000005, -7.736949999999922], [39.889440000000036, -7.7633299999999394], [39.84638000000007, -7.877359999999953], [39.825000000000045, -7.9091699999999605], [39.811390000000074, -7.919449999999927], [39.72777000000008, -7.974999999999909], [39.69888000000009, -7.989439999999945], [39.68249000000009, -7.993329999999958]]], [[[39.43527000000006, -6.187499999999943], [39.44965000000008, -6.212219999999945], [39.50194000000005, -6.199999999999932], [39.50583000000006, -6.190139999999928], [39.50027000000006, -6.153889999999933], [39.490000000000066, -6.143889999999942], [39.49347000000006, -6.130829999999946], [39.506590000000074, -6.135419999999954], [39.52902000000006, -6.187359999999956], [39.57278000000008, -6.375279999999918], [39.575000000000045, -6.386939999999925], [39.56944000000004, -6.414169999999956], [39.566670000000045, -6.424999999999954], [39.55917000000005, -6.444169999999929], [39.54069000000004, -6.459169999999915], [39.51611000000008, -6.4686099999999565], [39.504440000000045, -6.470559999999921], [39.494440000000054, -6.470279999999946], [39.477640000000065, -6.463889999999935], [39.46249000000006, -6.452219999999954], [39.44985000000008, -6.437779999999918], [39.42902000000004, -6.387639999999919], [39.399440000000084, -6.31138999999996], [39.305270000000064, -6.246249999999918], [39.28819000000004, -6.24888999999996], [39.28455000000008, -6.264069999999947], [39.29111000000006, -6.311949999999911], [39.284230000000036, -6.32048999999995], [39.25805000000008, -6.30860999999993], [39.208330000000046, -6.246669999999938], [39.20139000000006, -6.226949999999931], [39.19055000000009, -6.177779999999927], [39.196660000000065, -6.151949999999942], [39.20569000000006, -6.140699999999924], [39.211100000000044, -6.119999999999948], [39.212500000000034, -6.0877799999999525], [39.211110000000076, -6.068889999999953], [39.20222000000007, -6.040279999999939], [39.19611000000009, -6.02666999999991], [39.19333000000006, -6.023889999999938], [39.18903000000006, -6.016389999999944], [39.18766000000005, -5.999999999999943], [39.186390000000074, -5.9597199999999475], [39.18916000000007, -5.920279999999934], [39.19458000000009, -5.905559999999923], [39.24153000000007, -5.872219999999913], [39.29055000000005, -5.743609999999933], [39.297150000000045, -5.730139999999949], [39.31111000000004, -5.724169999999958], [39.340550000000064, -5.759999999999934], [39.36013000000008, -5.804719999999918], [39.36250000000007, -5.844449999999938], [39.35402000000005, -5.853199999999958], [39.35361000000006, -5.89832999999993], [39.354580000000055, -5.914719999999932], [39.36666000000008, -5.953609999999912], [39.379710000000046, -5.98777999999993], [39.390550000000076, -6.011669999999924], [39.39518000000004, -6.019579999999905], [39.424160000000086, -6.054449999999917], [39.424160000000086, -6.092779999999948], [39.42139000000009, -6.122499999999945], [39.42361000000005, -6.134169999999926], [39.43527000000006, -6.187499999999943]]], [[[39.79500000000007, -5.407499999999914], [39.73333000000008, -5.463469999999916], [39.648750000000064, -5.433679999999924], [39.64042000000006, -5.416669999999954], [39.64000000000004, -5.394439999999918], [39.644160000000056, -5.36916999999994], [39.650000000000034, -5.341529999999921], [39.684720000000084, -5.297499999999957], [39.720270000000085, -5.256669999999929], [39.742770000000064, -5.20610999999991], [39.74500000000006, -5.190559999999948], [39.74555000000004, -5.165829999999914], [39.742770000000064, -5.15916999999996], [39.737220000000036, -5.157779999999946], [39.69249000000008, -5.136249999999961], [39.67916000000008, -5.049169999999947], [39.674160000000086, -5.008889999999951], [39.67764000000005, -4.938609999999926], [39.68249000000009, -4.919449999999927], [39.68944000000005, -4.90110999999996], [39.85722000000004, -4.908609999999953], [39.87028000000004, -4.914719999999932], [39.873060000000066, -4.988329999999905], [39.869720000000086, -5.004169999999931], [39.85979000000009, -5.019929999999931], [39.838880000000074, -5.049719999999922], [39.82444000000004, -5.103059999999914], [39.83527000000004, -5.135139999999922], [39.855630000000076, -5.159409999999923], [39.856670000000065, -5.219719999999938], [39.855270000000075, -5.231949999999927], [39.85110000000009, -5.251939999999934], [39.80167000000006, -5.39360999999991], [39.79500000000007, -5.407499999999914]]], [[[33.92110000000008, -1.001939999999933], [33.948330000000055, -1.001109999999926], [34.01875000000007, -1.001109999999926], [34.06905000000006, -1.034809999999936], [34.07555000000008, -1.039169999999956], [34.40972000000005, -1.227219999999931], [34.50027000000006, -1.27777999999995], [34.717220000000054, -1.3988899999999371], [35.26888000000008, -1.707219999999949], [35.678330000000074, -1.935829999999953], [35.88083000000006, -2.048329999999907], [36.03328000000005, -2.13307999999995], [36.15333000000004, -2.199999999999932], [36.32555000000008, -2.298329999999907], [36.68527000000006, -2.496949999999913], [37.19583000000006, -2.778889999999933], [37.22258000000005, -2.794449999999926], [37.27861000000007, -2.825559999999939], [37.42528000000004, -2.906939999999906], [37.50124000000005, -2.93805999999995], [37.522500000000036, -2.949169999999924], [37.60277000000008, -2.995829999999955], [37.67528000000004, -3.051389999999912], [37.69805000000008, -3.186669999999935], [37.71249000000006, -3.2674999999999272], [37.71999000000005, -3.311939999999936], [37.69055000000009, -3.316669999999931], [37.61027000000007, -3.401529999999923], [37.600130000000036, -3.424719999999922], [37.60000000000008, -3.450279999999907], [37.62638000000004, -3.5095099999999197], [37.686390000000074, -3.512499999999932], [37.73735000000005, -3.528749999999945], [37.75000000000006, -3.550689999999917], [37.756380000000036, -3.578609999999912], [37.764860000000056, -3.615279999999927], [37.78305000000006, -3.65110999999996], [37.85139000000004, -3.700559999999939], [38.41749000000004, -4.105829999999912], [38.486660000000086, -4.154999999999916], [38.62444000000005, -4.253329999999948], [38.72111000000007, -4.322499999999934], [39.03777000000008, -4.5499999999999545], [39.16166000000004, -4.639449999999954], [39.20303000000007, -4.669619999999952], [39.21652000000006, -4.691389999999956], [39.220830000000035, -4.747779999999921], [39.22055000000006, -4.848609999999951], [39.184720000000084, -4.921109999999942], [39.16285000000005, -4.933539999999937], [39.15861000000007, -4.898889999999938], [39.16729000000004, -4.865699999999947], [39.14638000000008, -4.885139999999922], [39.137770000000046, -4.922779999999932], [39.13375000000008, -4.953749999999957], [39.12694000000005, -5.051389999999913], [39.078050000000076, -5.243889999999908], [39.05555000000004, -5.31305999999995], [39.00000000000006, -5.4597199999999475], [38.96666000000005, -5.546669999999949], [38.929440000000056, -5.607499999999959], [38.85944000000006, -5.769999999999925], [38.80296000000004, -5.956939999999918], [38.786080000000084, -5.995969999999943], [38.776110000000074, -6.039719999999932], [38.78236000000004, -6.060419999999908], [38.83833000000004, -6.146669999999915], [38.84333000000004, -6.267779999999959], [38.845270000000085, -6.323059999999941], [38.85166000000004, -6.351109999999949], [38.87083000000007, -6.385279999999909], [38.92263000000008, -6.446669999999926], [38.96583000000004, -6.473329999999919], [39.02222000000006, -6.48971999999992], [39.04624000000007, -6.480969999999957], [39.142220000000066, -6.570559999999944], [39.15545000000009, -6.586149999999918], [39.16749000000004, -6.614169999999945], [39.24389000000008, -6.7374999999999545], [39.30499000000009, -6.816389999999956], [39.344160000000045, -6.83110999999991], [39.39000000000004, -6.8480599999999185], [39.46402000000006, -6.86068999999992], [39.49278000000004, -6.89166999999992], [39.50042000000008, -6.918889999999919], [39.50736000000006, -6.939169999999933], [39.53152000000006, -6.975969999999961], [39.54788000000008, -6.994309999999928], [39.54027000000008, -7.082779999999957], [39.48360000000008, -7.166939999999954], [39.421110000000056, -7.221939999999961], [39.39166000000006, -7.263609999999915], [39.37499000000008, -7.2911099999999465], [39.299720000000036, -7.459169999999915], [39.28833000000009, -7.49888999999996], [39.274440000000084, -7.57916999999992], [39.27555000000007, -7.606109999999944], [39.27750000000009, -7.630279999999914], [39.299720000000036, -7.7577799999999115], [39.32222000000007, -7.736939999999947], [39.34236000000004, -7.740279999999927], [39.446660000000065, -7.814169999999933], [39.44555000000008, -7.999999999999943], [39.348610000000065, -8.27499999999992], [39.32444000000004, -8.29582999999991], [39.29529000000008, -8.267859999999928], [39.305270000000064, -8.29666999999995], [39.31000000000006, -8.403329999999926], [39.34000000000009, -8.548329999999908], [39.35417000000007, -8.666669999999954], [39.35583000000008, -8.71694999999994], [39.45861000000008, -8.822499999999934], [39.53388000000007, -8.911109999999951], [39.45250000000004, -8.861389999999915], [39.40528000000006, -8.866949999999918], [39.39270000000005, -8.906669999999906], [39.45777000000004, -8.940829999999949], [39.63333000000006, -9.172219999999925], [39.64472000000006, -9.193609999999921], [39.64972000000006, -9.355629999999906], [39.701670000000036, -9.566949999999906], [39.731940000000066, -9.656109999999956], [39.73499000000004, -9.716669999999908], [39.73055000000005, -9.754999999999939], [39.784440000000075, -9.80221999999992], [39.803750000000036, -9.843329999999924], [39.805270000000064, -9.86707999999993], [39.79111000000006, -9.923889999999915], [39.826380000000086, -9.993059999999957], [39.88972000000007, -10.021669999999915], [39.927910000000054, -10.054719999999918], [39.97263000000004, -10.12555999999995], [39.98208000000005, -10.176529999999957], [39.975640000000055, -10.202289999999948], [39.98875000000004, -10.216809999999953], [39.99763000000007, -10.17055999999991], [39.98951000000005, -10.13596999999993], [40.04722000000004, -10.140559999999937], [40.066940000000045, -10.148339999999905], [40.11361000000005, -10.167779999999937], [40.12805000000009, -10.194719999999961], [40.13250000000005, -10.24777999999992], [40.227910000000065, -10.297639999999944], [40.26118000000008, -10.272149999999954], [40.20819000000006, -10.244929999999954], [40.23812000000004, -10.20527999999996], [40.398610000000076, -10.37110999999993], [40.433880000000045, -10.44777999999991], [40.43681000000004, -10.478179999999952], [40.42778000000004, -10.49944999999991], [40.38139000000007, -10.540279999999939], [40.34611000000007, -10.564379999999915], [40.15888000000007, -10.677499999999952], [40.01972000000006, -10.779169999999908], [39.962780000000066, -10.808889999999906], [39.94222000000008, -10.81499999999994], [39.898330000000044, -10.831669999999917], [39.86833000000007, -10.848609999999951], [39.83902000000006, -10.866109999999935], [39.81194000000005, -10.885559999999941], [39.79528000000005, -10.901809999999955], [39.766940000000034, -10.92055999999991], [39.69124000000005, -10.944239999999922], [39.66389000000004, -10.94610999999992], [39.52291000000008, -10.990279999999927], [39.50389000000007, -10.997639999999933], [39.39139000000006, -11.078059999999937], [39.31528000000009, -11.13527999999991], [39.29264000000006, -11.15235999999993], [39.262500000000045, -11.169439999999952], [39.23306000000008, -11.174169999999947], [39.205970000000036, -11.173199999999952], [39.18264000000005, -11.159449999999936], [39.136100000000056, -11.14235999999994], [38.93139000000008, -11.165559999999914], [38.90569000000005, -11.170139999999947], [38.67249000000004, -11.270829999999933], [38.65527000000009, -11.281109999999956], [38.635140000000035, -11.294449999999927], [38.57111000000009, -11.342779999999948], [38.53388000000007, -11.372499999999945], [38.49171000000007, -11.41530999999992], [38.41680000000008, -11.397219999999948], [38.37778000000009, -11.377219999999909], [38.35722000000004, -11.364309999999932], [38.33389000000005, -11.347919999999931], [38.17361000000005, -11.284999999999911], [38.09669000000008, -11.256329999999934], [38.032770000000085, -11.260829999999942], [37.96249000000006, -11.278919999999914], [37.93444000000005, -11.288059999999916], [37.900280000000066, -11.304439999999943], [37.86514000000005, -11.332779999999957], [37.81916000000007, -11.451109999999915], [37.810200000000066, -11.483819999999923], [37.822700000000054, -11.510069999999928], [37.816940000000045, -11.536249999999939], [37.79194000000007, -11.561109999999928], [37.69333000000006, -11.602779999999939], [37.59722000000005, -11.639719999999954], [37.47321000000005, -11.71870999999993], [37.39958000000007, -11.723189999999931], [37.26778000000007, -11.702779999999905], [37.19083000000006, -11.68999999999994], [37.11895000000004, -11.670069999999953], [36.99777000000006, -11.591389999999933], [36.826940000000036, -11.572189999999921], [36.78583000000009, -11.61749999999995], [36.76611000000008, -11.64360999999991], [36.746110000000044, -11.663889999999924], [36.72500000000008, -11.681949999999915], [36.677770000000066, -11.714719999999943], [36.55743000000007, -11.740419999999915], [36.517490000000066, -11.72034999999994], [36.37555000000009, -11.683889999999906], [36.342500000000086, -11.69610999999992], [36.29388000000006, -11.707499999999925], [36.267220000000066, -11.709449999999947], [36.187640000000044, -11.705419999999947], [36.17458000000005, -11.668819999999926], [36.17778000000004, -11.64360999999991], [36.16819000000004, -11.58582999999993], [35.93819000000008, -11.432779999999923], [35.82847000000004, -11.416879999999935], [35.73333000000008, -11.48332999999991], [35.67249000000004, -11.558329999999955], [35.64805000000007, -11.587079999999958], [35.573330000000055, -11.607089999999914], [35.43708000000004, -11.593749999999943], [35.23861000000005, -11.57582999999994], [35.01111000000009, -11.573329999999942], [34.96673000000004, -11.572109999999952], [34.96444000000008, -11.508889999999951], [34.95763000000005, -11.481949999999927], [34.890550000000076, -11.383059999999944], [34.86347000000006, -11.357219999999927], [34.802500000000066, -11.331809999999905], [34.70888000000008, -11.199029999999937], [34.63868000000008, -11.137009999999918], [34.616040000000055, -11.110759999999914], [34.593120000000056, -11.02096999999992], [34.59958000000006, -10.981529999999907], [34.62722000000008, -10.951669999999922], [34.64138000000008, -10.926669999999945], [34.64999000000006, -10.890279999999905], [34.66306000000009, -10.761109999999917], [34.663050000000055, -10.728889999999922], [34.65791000000007, -10.664169999999956], [34.651380000000074, -10.643889999999942], [34.621110000000044, -10.606939999999952], [34.585000000000036, -10.561669999999935], [34.58083000000005, -10.538889999999924], [34.580220000000054, -10.534469999999942], [34.57583000000005, -10.51666999999992], [34.56555000000009, -10.403059999999925], [34.56916000000007, -10.367779999999925], [34.573330000000055, -10.34666999999996], [34.53486000000004, -10.045969999999954], [34.52458000000007, -10.015559999999937], [34.50055000000009, -9.969029999999918], [34.48277000000007, -9.951389999999947], [34.42667000000006, -9.881389999999953], [34.373890000000074, -9.811669999999935], [34.32965000000007, -9.740209999999934], [34.205820000000074, -9.62749999999994], [34.17638000000005, -9.603609999999946], [34.13636000000008, -9.571169999999938], [34.07444000000004, -9.507779999999912], [34.04153000000008, -9.48374999999993], [34.00270000000006, -9.48777999999993], [33.95722000000006, -9.52666999999991], [33.94930000000005, -9.551809999999932], [33.952420000000075, -9.578399999999931], [33.96027000000004, -9.604439999999954], [33.95861000000008, -9.628609999999924], [33.94451000000004, -9.686249999999916], [33.91882000000004, -9.706739999999911], [33.900280000000066, -9.684169999999938], [33.871380000000045, -9.659719999999936], [33.76291000000009, -9.58513999999991], [33.57889000000006, -9.584719999999948], [33.54944000000006, -9.594999999999914], [33.53153000000009, -9.613889999999913], [33.49347000000006, -9.622079999999926], [33.42916000000008, -9.609649999999931], [33.41792000000004, -9.578469999999925], [33.39805000000007, -9.54284999999993], [33.31194000000005, -9.486039999999946], [33.254710000000046, -9.492219999999918], [33.19965000000008, -9.507639999999924], [33.12896000000006, -9.491879999999924], [33.03196000000008, -9.419039999999939], [33.019390000000044, -9.399749999999926], [33.00124000000005, -9.376669999999933], [32.96777000000009, -9.384169999999926], [32.94333000000006, -9.399859999999933], [32.94040000000007, -9.405079999999941], [32.91527000000008, -9.390279999999905], [32.87472000000008, -9.377219999999909], [32.844160000000045, -9.37388999999996], [32.76777000000004, -9.332499999999925], [32.702770000000044, -9.282219999999938], [32.62833000000006, -9.274169999999913], [32.54007000000007, -9.26117999999991], [32.505480000000034, -9.217289999999934], [32.490690000000086, -9.176739999999938], [32.42125000000004, -9.129029999999943], [32.36556000000007, -9.132499999999936], [32.30167000000006, -9.134719999999959], [32.25861000000009, -9.133329999999944], [32.22138000000007, -9.120279999999923], [32.19971000000004, -9.099719999999934], [32.160340000000076, -9.064449999999908], [32.094940000000065, -9.058719999999937], [32.08639000000005, -9.051939999999945], [32.05875000000009, -9.04152999999991], [32.029930000000036, -9.046319999999923], [32.00264000000004, -9.068329999999946], [31.98166000000009, -9.070629999999937], [31.93930000000006, -9.031249999999943], [31.932780000000037, -9.009719999999959], [31.931800000000067, -8.973889999999926], [31.938330000000065, -8.953059999999937], [31.95208000000008, -8.936249999999916], [31.89778000000007, -8.914169999999956], [31.835000000000036, -8.897779999999955], [31.78738000000004, -8.887679999999932], [31.741250000000036, -8.91274999999996], [31.706390000000056, -8.917079999999942], [31.683610000000044, -8.908889999999928], [31.59278000000006, -8.839719999999943], [31.573960000000056, -8.817779999999914], [31.56389000000007, -8.751389999999958], [31.485550000000046, -8.666389999999922], [31.414720000000045, -8.63360999999992], [31.29555000000005, -8.619999999999948], [31.226800000000082, -8.579719999999952], [31.202780000000075, -8.578889999999944], [31.170280000000048, -8.595279999999946], [31.168720000000064, -8.59624999999994], [31.14229000000006, -8.612849999999924], [31.11041000000006, -8.613889999999913], [31.078890000000058, -8.607499999999959], [31.059440000000052, -8.599719999999934], [31.03264000000007, -8.584999999999923], [30.97694000000007, -8.547499999999957], [30.96097000000009, -8.532219999999938], [30.907500000000084, -8.467779999999948], [30.852770000000078, -8.381669999999929], [30.835830000000044, -8.352919999999926], [30.794170000000065, -8.265559999999937], [30.770830000000046, -8.198329999999942], [30.771240000000034, -8.192249999999945], [30.75944000000004, -8.144999999999925], [30.707220000000063, -7.994999999999948], [30.69694000000004, -7.970279999999946], [30.66889000000009, -7.914999999999907], [30.650550000000067, -7.880419999999958], [30.617500000000064, -7.83388999999994], [30.577500000000043, -7.778059999999925], [30.52055000000007, -7.696389999999951], [30.509720000000073, -7.6794499999999175], [30.471390000000042, -7.61346999999995], [30.45583000000005, -7.580279999999959], [30.448610000000087, -7.559719999999913], [30.43972000000008, -7.529999999999916], [30.431940000000054, -7.484999999999957], [30.429440000000056, -7.4559699999999225], [30.42611000000005, -7.427779999999927], [30.42083000000008, -7.405279999999948], [30.409440000000075, -7.364309999999932], [30.379170000000045, -7.279719999999941], [30.354440000000068, -7.220279999999946], [30.338050000000067, -7.187499999999943], [30.315000000000055, -7.143749999999954], [30.24667000000005, -7.043609999999944], [30.22667000000007, -7.014999999999929], [30.188330000000065, -6.96249999999992], [30.17208000000005, -6.944169999999929], [30.14167000000009, -6.919169999999951], [30.070550000000082, -6.851389999999924], [30.064850000000035, -6.845769999999959], [30.037150000000054, -6.822639999999922], [30.002500000000055, -6.80221999999992], [29.984170000000063, -6.7927799999999365], [29.950000000000045, -6.778889999999933], [29.914720000000045, -6.766109999999912], [29.885420000000067, -6.750829999999951], [29.761390000000063, -6.653889999999933], [29.739160000000084, -6.634579999999914], [29.720420000000047, -6.6118099999999345], [29.703890000000058, -6.586389999999938], [29.613050000000044, -6.399719999999945], [29.567220000000077, -6.331249999999954], [29.550280000000043, -6.295279999999934], [29.540830000000085, -6.263059999999939], [29.498330000000067, -6.056389999999908], [29.49500000000006, -6.008889999999951], [29.497780000000034, -5.979719999999929], [29.504720000000077, -5.945829999999944], [29.516390000000058, -5.923059999999907], [29.538330000000087, -5.8899999999999295], [29.57000000000005, -5.851949999999931], [29.592080000000067, -5.828469999999925], [29.608750000000043, -5.807219999999916], [29.630000000000052, -5.754859999999951], [29.631670000000042, -5.721939999999961], [29.62611000000004, -5.685559999999953], [29.597500000000082, -5.57916999999992], [29.573060000000055, -5.520559999999932], [29.56222000000008, -5.496389999999906], [29.54389000000009, -5.466389999999933], [29.534440000000075, -5.448059999999941], [29.527220000000057, -5.427499999999952], [29.513610000000085, -5.385559999999941], [29.487220000000036, -5.293609999999944], [29.476110000000062, -5.236669999999947], [29.454300000000046, -5.176669999999945], [29.430000000000064, -5.147499999999923], [29.414160000000038, -5.125279999999918], [29.40333000000004, -5.101389999999924], [29.379720000000077, -5.041109999999946], [29.36528000000004, -4.999999999999943], [29.363050000000044, -4.995279999999923], [29.351380000000063, -4.951389999999947], [29.34791000000007, -4.930419999999913], [29.34194000000008, -4.883889999999951], [29.34083000000004, -4.850279999999941], [29.341390000000047, -4.797779999999932], [29.347770000000082, -4.7633299999999394], [29.358750000000043, -4.729719999999929], [29.371800000000064, -4.701669999999922], [29.39778000000007, -4.638059999999939], [29.411110000000065, -4.603329999999914], [29.420280000000048, -4.578329999999937], [29.42972000000009, -4.545069999999953], [29.43028000000004, -4.501109999999926], [29.42694000000006, -4.455829999999935], [29.423330000000078, -4.447499999999934], [29.43083000000007, -4.448059999999941], [29.657480000000078, -4.446489999999926], [29.67250000000007, -4.446389999999951], [29.766390000000058, -4.43805999999995], [29.935280000000034, -4.334169999999915], [30.026110000000074, -4.269439999999918], [30.17458000000005, -4.082079999999905], [30.224720000000048, -3.96527999999995], [30.226800000000082, -3.93360999999993], [30.319720000000075, -3.7887499999999363], [30.343050000000062, -3.77096999999992], [30.37236000000007, -3.772849999999948], [30.40083000000004, -3.786109999999951], [30.403890000000047, -3.765969999999924], [30.391390000000058, -3.711109999999905], [30.396660000000054, -3.6891699999999332], [30.448470000000043, -3.551039999999943], [30.50222000000008, -3.505559999999946], [30.534440000000075, -3.489169999999944], [30.591530000000034, -3.460759999999936], [30.625410000000045, -3.454509999999914], [30.663470000000075, -3.416809999999941], [30.666040000000066, -3.394649999999956], [30.64930000000004, -3.37853999999993], [30.632270000000062, -3.373629999999934], [30.625540000000058, -3.371719999999925], [30.63555000000008, -3.3505599999999163], [30.653190000000052, -3.332149999999956], [30.738330000000076, -3.282779999999945], [30.766110000000083, -3.299099999999953], [30.80305000000004, -3.283609999999953], [30.83361000000008, -3.259029999999939], [30.85319000000004, -3.157499999999913], [30.83340000000004, -3.08624999999995], [30.83723000000009, -2.9947299999999473], [30.843660000000057, -2.978789999999946], [30.748610000000042, -2.990559999999959], [30.661530000000084, -2.9741699999999582], [30.652360000000044, -2.953959999999938], [30.612780000000043, -2.918889999999919], [30.559100000000058, -2.894999999999925], [30.494830000000036, -2.949029999999936], [30.48500000000007, -2.947219999999959], [30.416940000000068, -2.85603999999995], [30.479720000000043, -2.591389999999933], [30.522080000000074, -2.461599999999919], [30.573330000000055, -2.399169999999912], [30.586250000000064, -2.387639999999919], [30.706250000000068, -2.347779999999943], [30.726390000000038, -2.355139999999949], [30.782220000000052, -2.380559999999946], [30.830760000000055, -2.354309999999941], [30.845830000000035, -2.325689999999952], [30.851810000000057, -2.297919999999919], [30.848750000000052, -2.261109999999917], [30.84319000000005, -2.2241699999999582], [30.848200000000077, -2.189719999999909], [30.88618000000008, -2.09728999999993], [30.893260000000055, -2.075489999999945], [30.87143000000009, -2.038269999999954], [30.80833000000007, -1.929439999999942], [30.82472000000007, -1.84666999999996], [30.835000000000036, -1.800559999999961], [30.81833000000006, -1.728749999999934], [30.811110000000042, -1.700559999999939], [30.830940000000055, -1.654899999999941], [30.748890000000074, -1.5170799999999072], [30.73917000000006, -1.436939999999936], [30.686110000000042, -1.3872199999999562], [30.637500000000045, -1.389439999999922], [30.56472000000008, -1.330689999999947], [30.47055000000006, -1.160689999999931], [30.45444000000009, -1.101389999999924], [30.46694000000008, -1.074999999999931], [30.48222000000004, -1.06332999999995], [30.593330000000037, -1.065559999999948], [30.69694000000004, -1.014579999999909], [30.756390000000067, -0.997759999999914], [30.888610000000085, -0.9972199999999131], [31.06000000000006, -0.9974999999999451], [31.272500000000036, -0.9983299999999531], [31.29305000000005, -0.9988899999999601], [31.546940000000063, -0.999439999999935], [31.677220000000034, -0.9997199999999111], [31.785120000000063, -0.9997999999999361], [31.821360000000084, -0.9998199999999421], [31.839330000000075, -0.9998299999999171], [32.485280000000046, -1.000279999999918], [32.61556000000007, -1.000279999999918], [32.68417000000005, -0.999999999999943], [32.74242000000004, -0.9997199999999111], [32.89035000000007, -0.999709999999936], [33.00111000000004, -0.999999999999943], [33.11083000000008, -1.000279999999918], [33.186390000000074, -0.9997199999999111], [33.29610000000008, -0.999999999999943], [33.40583000000004, -1.000279999999918], [33.438870000000065, -1.000719999999944], [33.460830000000044, -1.000279999999918], [33.92027000000007, -1.001109999999926], [33.92110000000008, -1.001939999999933]]]], &quot;type&quot;: &quot;MultiPolygon&quot;}"/>
    <s v="Member State"/>
    <s v="TZA"/>
    <x v="14"/>
    <s v="TZA"/>
    <x v="4"/>
    <s v="United Republic of Tanzania"/>
    <s v="TZ"/>
    <s v="République-Unie de Tanzanie"/>
  </r>
  <r>
    <s v="16.019336831554238, 29.958036241009175"/>
    <s v="{&quot;coordinates&quot;: [[[31.460600000000056, 22.00001000000009], [31.460270000000094, 21.998190000000136], [33.25104000000016, 21.999770000000126], [33.60048999999998, 21.744060000000104], [34.05218000000002, 21.78431999999998], [34.150640000000124, 21.996030000000133], [36.875580000000184, 22.00010000000009], [36.85417000000007, 21.9716600000001], [36.874160000000074, 21.786940000000072], [36.899990000000116, 21.637220000000127], [36.91138000000018, 21.608610000000112], [37.00027000000017, 21.43125000000009], [37.06916000000018, 21.33083000000005], [37.098890000000154, 21.291660000000093], [37.14361000000014, 21.248280000000136], [37.16377000000017, 21.231940000000122], [37.200829999999996, 21.200550000000135], [37.233330000000194, 21.166520000000162], [37.26639, 21.126110000000097], [37.30659000000014, 21.063260000000128], [37.305690000000084, 21.017290000000116], [37.24750000000006, 21.001660000000072], [37.225420000000156, 21.025689999999997], [37.19936999999999, 21.0941600000001], [37.22374000000008, 21.07917000000009], [37.23764000000011, 21.06139000000013], [37.264210000000105, 21.053010000000086], [37.23027000000013, 21.129160000000184], [37.15375000000017, 21.19530000000003], [37.1031900000001, 21.20791000000014], [37.09381000000013, 21.169089999999983], [37.137490000000014, 20.968050000000005], [37.16416000000015, 20.796110000000112], [37.17139000000009, 20.699580000000083], [37.18486000000007, 20.68153000000018], [37.207770000000096, 20.62639000000007], [37.228189999999984, 20.55639000000008], [37.22694000000013, 20.466390000000104], [37.200829999999996, 20.458050000000128], [37.18471000000011, 20.40194000000008], [37.18027000000012, 20.329170000000033], [37.17736000000019, 20.220560000000205], [37.18583000000007, 20.01347000000004], [37.218330000000094, 19.917500000000132], [37.22749000000016, 19.895830000000046], [37.242770000000064, 19.86472000000009], [37.25722000000013, 19.833890000000054], [37.2652700000001, 19.76278000000002], [37.26583000000005, 19.731670000000122], [37.257640000000094, 19.68791000000016], [37.24027000000012, 19.66486000000009], [37.24159000000009, 19.564580000000035], [37.267640000000085, 19.527500000000146], [37.29027000000019, 19.475000000000193], [37.30694000000011, 19.395690000000116], [37.30833000000001, 19.35861], [37.31195000000008, 19.300000000000068], [37.321390000000065, 19.241940000000113], [37.33639000000005, 19.151940000000195], [37.35555000000011, 19.086390000000108], [37.435690000000136, 18.853890000000035], [37.51639000000017, 18.724440000000186], [37.5530500000001, 18.710000000000036], [37.594720000000166, 18.708889999999997], [37.64249000000012, 18.708889999999997], [37.680690000000084, 18.71792000000005], [37.75055000000009, 18.706390000000113], [37.76805000000013, 18.695269999999994], [37.76194000000015, 18.664720000000045], [37.82889000000006, 18.6008300000002], [37.896520000000066, 18.572500000000048], [37.9502700000001, 18.540690000000154], [37.97805000000017, 18.518060000000162], [38.00471000000016, 18.48917000000006], [38.05194000000017, 18.426390000000026], [38.10139000000004, 18.344860000000097], [38.089440000000195, 18.30736000000013], [38.11833000000013, 18.282220000000166], [38.15250000000009, 18.259160000000122], [38.18951000000004, 18.24083000000013], [38.27139000000017, 18.222780000000057], [38.369160000000136, 18.187500000000057], [38.439720000000136, 18.134440000000154], [38.54625000000004, 18.10722000000004], [38.575829999999996, 18.087500000000148], [38.58902000000012, 18.06680000000017], [38.60750000000007, 18.01083000000017], [38.6006900000001, 17.99488000000008], [38.505830000000174, 17.913330000000144], [38.45861000000008, 17.871110000000044], [38.449170000000095, 17.851110000000062], [38.369160000000136, 17.664440000000184], [38.25750000000005, 17.53277000000014], [38.13555000000008, 17.498890000000188], [38.09225000000015, 17.543230000000165], [38.0587500000002, 17.552500000000123], [38.03472000000005, 17.541670000000067], [37.96652000000006, 17.49972000000008], [37.933880000000045, 17.458610000000192], [37.89555000000013, 17.441390000000013], [37.74472000000014, 17.381940000000043], [37.62305000000009, 17.357500000000073], [37.588750000000005, 17.35014000000001], [37.51207000000011, 17.321180000000197], [37.52027000000004, 17.277770000000203], [37.53069000000011, 17.24943000000013], [37.52058000000011, 17.195800000000133], [37.48611000000017, 17.110550000000046], [37.42329000000018, 17.0342100000002], [37.381390000000124, 17.043050000000108], [37.257360000000176, 17.02694000000014], [37.147770000000094, 17.017010000000084], [37.10833000000014, 17.04791000000006], [37.02611000000013, 17.077220000000125], [36.99381000000017, 17.064890000000105], [37.013050000000135, 17.022430000000043], [37.00895000000014, 16.786320000000046], [36.98888000000011, 16.7255600000002], [36.97264000000001, 16.700000000000102], [36.93930000000017, 16.67764000000011], [36.91403000000008, 16.64444000000009], [36.8983300000001, 16.536940000000072], [36.896670000000086, 16.514720000000068], [36.902770000000146, 16.493610000000103], [36.92806000000007, 16.459440000000143], [36.952840000000094, 16.4336100000001], [36.97388000000012, 16.28555], [36.966870000000085, 16.25993000000011], [36.92472000000015, 16.227080000000115], [36.88944000000015, 16.146660000000168], [36.826110000000085, 15.977500000000077], [36.76361000000014, 15.80805000000015], [36.69625000000008, 15.748610000000099], [36.671660000000145, 15.659170000000074], [36.62611000000004, 15.489440000000116], [36.6105500000001, 15.437220000000195], [36.5655500000002, 15.302780000000155], [36.542770000000075, 15.234720000000038], [36.4797200000001, 15.180280000000153], [36.44328000000007, 15.149950000000104], [36.45222000000007, 15.068610000000092], [36.51555000000013, 14.450280000000078], [36.54166000000009, 14.278060000000096], [36.54282000000012, 14.262050000000045], [36.53944000000007, 14.246110000000101], [36.44639000000018, 13.956940000000202], [36.48694000000012, 13.839440000000195], [36.47111000000018, 13.804160000000024], [36.421040000000005, 13.686869999999999], [36.409020000000055, 13.657500000000141], [36.40736000000004, 13.635280000000193], [36.41138000000012, 13.615550000000042], [36.40875000000011, 13.595140000000072], [36.39750000000009, 13.567780000000084], [36.36222000000009, 13.519440000000088], [36.34888000000018, 13.502780000000087], [36.24860000000018, 13.36806000000007], [36.1573600000001, 13.033060000000148], [36.168890000000204, 12.990000000000009], [36.151110000000074, 12.971670000000074], [36.14208000000002, 12.952780000000075], [36.135340000000156, 12.92541000000017], [36.159160000000156, 12.88139000000018], [36.14254000000011, 12.714850000000183], [36.11194000000006, 12.694030000000055], [36.093400000000145, 12.706390000000056], [36.07229000000018, 12.724100000000078], [36.03722000000016, 12.715000000000146], [36.01263, 12.720550000000173], [35.96472000000006, 12.715560000000096], [35.70108000000005, 12.666120000000205], [35.70014000000009, 12.62500000000017], [35.68624000000017, 12.602220000000045], [35.64736000000005, 12.591530000000205], [35.38360000000006, 12.165550000000053], [35.28388000000018, 11.98333000000008], [35.26543000000004, 11.933610000000101], [35.253610000000094, 11.917500000000132], [35.23138, 11.898190000000056], [35.201660000000174, 11.886390000000006], [35.168330000000026, 11.878330000000176], [35.134440000000154, 11.86389000000014], [35.116250000000036, 11.850830000000144], [35.10236000000003, 11.834440000000086], [35.083610000000135, 11.805550000000153], [35.06319000000008, 11.759580000000142], [35.058330000000126, 11.730279999999993], [35.06680000000017, 11.646530000000098], [35.07819000000006, 11.623470000000054], [35.09166000000005, 11.59889000000004], [35.095200000000034, 11.576460000000111], [35.08749000000017, 11.535830000000146], [35.01333000000005, 11.367780000000039], [35.0044400000001, 11.348890000000097], [34.986380000000054, 11.31833000000006], [34.967080000000124, 11.274860000000103], [34.964160000000106, 11.250420000000133], [34.971110000000124, 11.231110000000058], [34.978880000000174, 11.22389000000004], [35.007500000000164, 11.198330000000112], [35.005550000000085, 11.174440000000004], [34.98360000000008, 11.110280000000046], [34.93333000000007, 10.95666], [34.97861000000006, 10.915280000000166], [34.97527000000008, 10.864440000000059], [34.86061999999998, 10.732010000000173], [34.800550000000044, 10.723330000000203], [34.76986000000005, 10.749440000000106], [34.71083000000016, 10.802220000000148], [34.67388000000017, 10.834720000000175], [34.594440000000134, 10.887780000000134], [34.43972000000008, 10.784440000000018], [34.352780000000166, 10.631669999999986], [34.31472000000019, 10.586390000000051], [34.28611000000012, 10.554160000000138], [34.32805000000013, 10.350000000000136], [34.341940000000136, 10.280830000000037], [34.3483300000002, 10.23847000000012], [34.323050000000194, 10.117220000000145], [34.23055000000011, 10.027640000000133], [34.21972000000005, 9.973610000000065], [34.20722000000018, 9.905000000000086], [34.1400000000001, 9.758050000000026], [34.08583000000016, 9.553050000000155], [34.091164701214836, 9.490077470535425], [33.901794434000124, 9.498694420000163], [33.89338302600015, 9.645211220000078], [33.95286941400013, 9.78559970800012], [33.993320465000124, 9.929319382000074], [33.97571182200005, 10.085887909000064], [33.9067077630001, 10.161554335000119], [33.79392242400007, 10.337635040000066], [33.48915863000008, 10.650457382000184], [33.21904373100017, 10.735004425000056], [33.265682220000144, 10.829231262000064], [33.22142521005253, 11.06791523613117], [33.13528823900009, 11.625874518000046], [33.25680923400017, 12.165812493000146], [33.29773712100001, 12.21197414400018], [32.737613678000116, 12.235768318000169], [32.74142074600013, 11.946901320000109], [32.10657882700002, 11.944997787000034], [32.3883094800002, 11.685636520000116], [32.38611969788599, 11.323963659458457], [32.40856170700016, 11.158212662000096], [32.470626831000175, 11.042722703000095], [32.14736175600018, 10.737269401000049], [31.973049164000088, 10.627176285000075], [31.878606795000167, 10.448004722000007], [31.753942490000043, 10.268294334000075], [31.549406052000165, 10.045410157000049], [31.340013504000126, 9.792304991000037], [31.219667435000076, 9.752908706000085], [30.886150360000045, 9.744274139000197], [30.827327728000057, 9.71890926399999], [30.52942848100008, 9.96068191500018], [29.996772766000163, 10.288802147000013], [29.93661499000018, 10.285398483000108], [29.539020537000056, 10.079194069000096], [29.538087846000053, 9.750135422000142], [29.08979797300003, 9.751563072000124], [28.977008543000068, 9.64116089200013], [28.975285768000106, 10.117692578000174], [27.815060492000157, 10.143390627000088], [27.814174126000182, 9.800637449000078], [27.913839391978115, 9.603191025667968], [27.83174798880816, 9.596052642783718], [27.631873268047002, 9.610329408552275], [27.310646038251946, 9.62103698287882], [27.11077131749056, 9.62103698287882], [26.97157285124598, 9.585345068457173], [26.796682470579753, 9.506822856729343], [26.703883493083424, 9.488976899518718], [26.493301197995493, 9.531807196824616], [26.354102731750913, 9.592483451341423], [26.300564860118584, 9.671005663069195], [26.218473456948686, 9.906572298252229], [26.122105288010232, 9.995802084306433], [26.036444693398153, 10.131431359108717], [25.92579975869097, 10.184969230741217], [25.932938141575278, 10.409828291597819], [25.85441592984762, 10.438381823135046], [25.572449805916392, 10.366997994291694], [25.279776107658677, 10.349152037080898], [25.115593301318995, 10.324167696985796], [25.033501898149098, 10.184969230741217], [25.047778663917825, 10.102877827571433], [25.01208674949612, 10.013648041517285], [24.85861151748304, 9.842326852293127], [24.72655143412271, 9.738820300470422], [24.751535774217984, 9.488976899518718], [24.644460030952985, 9.414023879233014], [24.60876811653128, 9.324794093178866], [24.59449135076261, 9.26411783866206], [24.540953479130053, 9.07138150078515], [24.583783776436007, 8.925044651656151], [24.530245904803508, 8.842953248486424], [24.373201481348246, 8.778707802527322], [24.231240371192882, 8.642367490160552], [24.2011100000002, 8.68694000000005], [24.17446000000018, 8.69589000000019], [24.141180000000077, 8.686730000000068], [24.086940000000027, 8.688330000000121], [24.05187000000018, 8.693750000000023], [24.015550000000133, 8.703890000000058], [23.925830000000076, 8.718050000000176], [23.823890000000176, 8.727780000000166], [23.78194000000002, 8.723330000000033], [23.763750000000073, 8.714580000000126], [23.739170000000115, 8.70528000000013], [23.557500000000175, 8.70444000000009], [23.529650000000174, 8.708330000000103], [23.49763999999999, 8.771800000000155], [23.50805000000014, 8.80805000000015], [23.536520000000166, 8.83159999999998], [23.562770000000114, 8.86861000000016], [23.58264000000014, 8.912220000000104], [23.5816700000002, 8.993750000000034], [23.561180000000036, 9.000550000000146], [23.532220000000166, 8.96111000000019], [23.509860000000174, 8.958330000000046], [23.48930000000007, 8.96625000000006], [23.457910000000027, 8.990830000000017], [23.44833, 9.019580000000133], [23.473050000000057, 9.129720000000077], [23.478610000000003, 9.145280000000184], [23.49965000000003, 9.177220000000034], [23.53903000000014, 9.179440000000056], [23.564440000000104, 9.187220000000195], [23.64930000000004, 9.275970000000143], [23.664720000000102, 9.434720000000084], [23.64201000000014, 9.443120000000192], [23.62603999999999, 9.542850000000158], [23.649440000000084, 9.579170000000033], [23.66027000000014, 9.597780000000114], [23.693890000000124, 9.66805000000005], [23.669170000000065, 9.866940000000113], [23.536659999999983, 10.083610000000135], [23.32389000000012, 10.43000000000012], [23.309440000000166, 10.451670000000036], [23.06028000000009, 10.664440000000127], [23.009440000000154, 10.698610000000144], [22.944160000000068, 10.798050000000103], [22.901390000000106, 10.86556000000013], [22.880000000000052, 10.899720000000002], [22.866510000000176, 10.922450000000083], [22.893610000000137, 10.976940000000013], [22.974090000000047, 11.209790000000112], [22.9713900000001, 11.280280000000175], [22.933200000000056, 11.408750000000111], [22.790270000000078, 11.429440000000113], [22.6483300000001, 11.511810000000139], [22.625550000000146, 11.534440000000075], [22.61333000000019, 11.550560000000132], [22.575280000000134, 11.601940000000184], [22.55903000000012, 11.629030000000057], [22.553190000000086, 11.665970000000073], [22.57278000000008, 11.799170000000004], [22.597770000000082, 11.926670000000172], [22.611390000000085, 11.992780000000039], [22.56361000000004, 12.074720000000127], [22.503330000000062, 12.165830000000085], [22.43903000000006, 12.347220000000107], [22.40764000000007, 12.485140000000172], [22.46430000000015, 12.614860000000135], [22.331670000000088, 12.673330000000078], [22.223330000000203, 12.747220000000084], [22.199720000000184, 12.715560000000096], [22.161940000000072, 12.668750000000045], [22.145270000000153, 12.657360000000153], [22.119860000000017, 12.64861000000002], [22.07444000000004, 12.640000000000157], [22.050000000000068, 12.637500000000045], [22.004720000000077, 12.636390000000063], [21.977220000000045, 12.638610000000028], [21.952780000000075, 12.643890000000113], [21.925550000000044, 12.656110000000126], [21.906940000000134, 12.669440000000066], [21.888470000000154, 12.693050000000142], [21.829099999999983, 12.797200000000089], [21.891940000000204, 12.954440000000147], [21.94208000000009, 13.051250000000095], [22.02500000000009, 13.140280000000132], [22.06750000000011, 13.148610000000133], [22.15305000000012, 13.186530000000062], [22.26944000000009, 13.320830000000058], [22.285000000000025, 13.340560000000096], [22.29464999999999, 13.372710000000097], [22.227500000000077, 13.49555000000015], [22.1361100000002, 13.665000000000077], [22.0844400000002, 13.779170000000022], [22.198330000000055, 13.92250000000007], [22.234300000000133, 13.965560000000039], [22.31708000000009, 14.010690000000011], [22.370830000000126, 14.028890000000104], [22.434440000000052, 14.051670000000001], [22.55618000000004, 14.129790000000071], [22.56681000000009, 14.167220000000157], [22.553750000000093, 14.229030000000193], [22.511670000000038, 14.240280000000041], [22.44944000000004, 14.330000000000098], [22.449170000000095, 14.379170000000045], [22.446110000000203, 14.473750000000052], [22.43819000000019, 14.492780000000039], [22.384720000000073, 14.525100000000123], [22.386530000000107, 14.562640000000044], [22.39861000000002, 14.586250000000064], [22.416110000000117, 14.600280000000055], [22.47000000000014, 14.629440000000159], [22.500000000000057, 14.637440000000197], [22.69993000000005, 14.704100000000096], [22.679860000000133, 14.758060000000057], [22.66958000000011, 14.81403000000006], [22.669170000000122, 14.853750000000105], [22.753330000000005, 14.976940000000127], [22.78611000000012, 15.0150000000001], [22.845690000000047, 15.074860000000115], [22.87278000000009, 15.096940000000018], [22.892780000000016, 15.104719999999986], [22.929370000000063, 15.114020000000153], [22.97875000000016, 15.207920000000058], [22.984720000000095, 15.231110000000115], [22.99139000000008, 15.283330000000205], [22.99722000000014, 15.335829999999987], [22.997150000000033, 15.37132000000014], [22.982710000000054, 15.414240000000063], [22.93542000000008, 15.464720000000057], [22.923050000000103, 15.487220000000093], [22.919580000000053, 15.515690000000063], [22.923330000000192, 15.540140000000179], [22.93722000000014, 15.561939999999993], [23.10861000000017, 15.70639000000017], [23.118160000000046, 15.7102900000001], [23.14361000000008, 15.711110000000076], [23.17027999999999, 15.710550000000126], [23.24444000000011, 15.701110000000085], [23.305549999999982, 15.68694000000005], [23.32972000000018, 15.683610000000044], [23.356940000000122, 15.68167000000011], [23.381390000000067, 15.685000000000116], [23.409030000000087, 15.690830000000062], [23.43389000000019, 15.700830000000053], [23.46013000000005, 15.716800000000148], [23.47917000000018, 15.725830000000144], [23.531670000000133, 15.741660000000024], [23.564160000000015, 15.749720000000082], [23.603060000000028, 15.75750000000005], [23.66333000000003, 15.75750000000005], [23.800420000000145, 15.747920000000192], [23.865000000000066, 15.73055000000005], [23.951110000000085, 15.705560000000048], [23.97319000000016, 15.697920000000124], [23.99756000000002, 15.702850000000183], [24.000000000000114, 15.832780000000128], [24.000000000000114, 16.13277000000005], [23.999169999999992, 16.266110000000026], [23.999169999999992, 18.299440000000118], [23.999169999999992, 18.53250000000014], [23.999800000000107, 18.754300000000057], [23.999160000000074, 18.832770000000153], [23.999440000000163, 19.432780000000093], [23.999720000000025, 19.465830000000153], [24.002740000000188, 19.499070000000074], [24.00097000000011, 19.51416999999998], [24.000270000000057, 19.906390000000158], [24.00583000000006, 19.99882000000008], [24.043330000000026, 20.002220000000023], [24.154440000000136, 20.000560000000178], [24.45583000000005, 19.996940000000166], [24.57722000000001, 19.999160000000188], [24.634440000000097, 20.000000000000057], [24.76361000000003, 20.00027000000017], [24.982500000000073, 19.99944000000005], [25.000210000000095, 19.999110000000087], [25.000830000000008, 19.99912000000006], [25.00113000000016, 21.010290000000168], [25.001420000000167, 21.99970000000002], [31.27430000000004, 21.998750000000143], [31.27501000000018, 22.00000000000017], [31.320000000000107, 22.080000000000155], [31.335000000000093, 22.106110000000115], [31.39542000000006, 22.211390000000108], [31.421660000000088, 22.22721999999999], [31.44833, 22.232219999999984], [31.479030000000137, 22.2213900000001], [31.508190000000184, 22.189720000000193], [31.513820000000067, 22.159860000000094], [31.46611000000013, 22.030830000000037], [31.460600000000056, 22.00001000000009]]], &quot;type&quot;: &quot;Polygon&quot;}"/>
    <s v="Member State"/>
    <s v="SDN"/>
    <x v="6"/>
    <s v="SDN"/>
    <x v="4"/>
    <s v="Sudan"/>
    <s v="SD"/>
    <s v="Soudan"/>
  </r>
  <r>
    <s v="-1.4274197656233771, -78.76707226737844"/>
    <s v="{&quot;coordinates&quot;: [[[[-80.19334999999995, -3.034719999999936], [-80.21139999999991, -3.036669999999958], [-80.21694999999994, -3.036389999999926], [-80.26319999999993, -3.024169999999912], [-80.27318999999994, -3.015209999999911], [-80.26583999999991, -2.86471999999992], [-80.2650099999999, -2.850829999999916], [-80.2619499999999, -2.839999999999918], [-80.25805999999994, -2.8299999999999272], [-80.24027999999993, -2.7922199999999293], [-80.2080699999999, -2.726109999999948], [-80.0852799999999, -2.6737499999999272], [-80.03834999999992, -2.663609999999948], [-80.01972999999992, -2.662219999999934], [-80.00194999999991, -2.665559999999914], [-79.90277999999995, -2.722079999999948], [-79.91083999999995, -2.74416999999994], [-79.92389999999995, -2.761389999999949], [-80.12360999999993, -2.888329999999939], [-80.10062999999991, -2.953959999999938], [-80.1122299999999, -2.999999999999943], [-80.12333999999993, -3.014859999999942], [-80.19334999999995, -3.034719999999936]]], [[[-90.4320899999999, -1.354309999999941], [-90.44055999999995, -1.356109999999944], [-90.4466799999999, -1.355279999999936], [-90.46612999999991, -1.352079999999944], [-90.49514999999991, -1.334439999999915], [-90.51667999999995, -1.314439999999933], [-90.5230499999999, -1.30666999999994], [-90.48917999999992, -1.225279999999941], [-90.47903999999994, -1.2184699999999111], [-90.43583999999993, -1.218329999999923], [-90.36916999999994, -1.263819999999952], [-90.3655599999999, -1.278329999999925], [-90.3713899999999, -1.293059999999911], [-90.39666999999992, -1.325829999999939], [-90.41152999999991, -1.342079999999953], [-90.4320899999999, -1.354309999999941]]], [[[-89.44110999999992, -0.9356899999999081], [-89.5333399999999, -0.958609999999907], [-89.54555999999991, -0.9572199999999491], [-89.62792999999994, -0.929309999999929], [-89.62722999999994, -0.9155599999999141], [-89.61750999999992, -0.8979199999999421], [-89.59221999999994, -0.88194999999996], [-89.57778999999994, -0.87582999999995], [-89.55666999999994, -0.862779999999929], [-89.54027999999994, -0.8519399999999561], [-89.47528999999992, -0.8048599999999051], [-89.46832999999992, -0.7744399999999131], [-89.46334999999993, -0.7655599999999361], [-89.44722999999993, -0.7431899999999131], [-89.41958999999991, -0.7230599999999181], [-89.36194999999992, -0.6908299999999481], [-89.35027999999994, -0.688889999999958], [-89.32833999999991, -0.686109999999928], [-89.31555999999995, -0.6852799999999201], [-89.25723999999991, -0.6894399999999331], [-89.24625999999995, -0.705969999999922], [-89.26054999999991, -0.7469399999999381], [-89.2750099999999, -0.76693999999992], [-89.30584999999991, -0.801939999999945], [-89.41583999999995, -0.9199999999999591], [-89.44110999999992, -0.9356899999999081]]], [[[-90.25472999999994, -0.7482599999999591], [-90.33861999999993, -0.7813899999999301], [-90.43054999999993, -0.7702799999999571], [-90.53958999999992, -0.691939999999931], [-90.55070999999992, -0.6329199999999561], [-90.53861999999992, -0.594169999999905], [-90.53526999999991, -0.5838899999999391], [-90.5054199999999, -0.545139999999946], [-90.48806999999994, -0.528329999999925], [-90.45445999999993, -0.513889999999946], [-90.33110999999991, -0.501669999999933], [-90.29194999999993, -0.49832999999995303], [-90.18709999999993, -0.5462499999999291], [-90.17874999999992, -0.569999999999936], [-90.18917999999991, -0.656669999999905], [-90.19972999999993, -0.6870799999999231], [-90.25472999999994, -0.7482599999999591]]], [[[-91.49889999999994, -0.49610999999993005], [-91.5041799999999, -0.49610999999993005], [-91.6124999999999, -0.44832999999994105], [-91.6391799999999, -0.41332999999991604], [-91.65222999999992, -0.38527999999990903], [-91.66388999999992, -0.316109999999923], [-91.63222999999994, -0.29138999999992105], [-91.48278999999991, -0.250279999999918], [-91.46902999999992, -0.24943999999993502], [-91.43889999999993, -0.270829999999932], [-91.40228999999994, -0.307639999999935], [-91.3952799999999, -0.32971999999995205], [-91.39666999999992, -0.43999999999994005], [-91.4051399999999, -0.458889999999939], [-91.42110999999994, -0.46666999999990805], [-91.49889999999994, -0.49610999999993005]]], [[[-90.5474999999999, -0.30166999999994404], [-90.58471999999995, -0.362079999999934], [-90.60111999999992, -0.37499999999994305], [-90.60583999999994, -0.37555999999995004], [-90.67083999999994, -0.34888999999992604], [-90.69110999999992, -0.347219999999936], [-90.7263999999999, -0.35582999999991205], [-90.74041999999992, -0.357499999999959], [-90.82653999999991, -0.33791999999994], [-90.87444999999991, -0.269999999999925], [-90.83472999999992, -0.176949999999919], [-90.81347999999991, -0.15693999999990602], [-90.79333999999994, -0.149439999999913], [-90.7475199999999, -0.16305999999991602], [-90.67695999999995, -0.187779999999918], [-90.66222999999991, -0.19332999999994602], [-90.64360999999991, -0.200829999999939], [-90.62222999999994, -0.21388999999993502], [-90.61388999999991, -0.21943999999990602], [-90.59888999999993, -0.23166999999995103], [-90.55138999999991, -0.278889999999933], [-90.5474999999999, -0.30166999999994404]]], [[[-91.25534999999991, 5.679999999999999e-14], [-91.2173699999999, -0.012709999999913001], [-91.20292999999992, -0.032639999999958], [-91.19805999999994, -0.091109999999957], [-91.2012499999999, -0.12263999999993301], [-91.2019499999999, -0.143329999999934], [-91.18493999999993, -0.21187999999995102], [-91.17027999999993, -0.24055999999995903], [-91.10667999999993, -0.30916999999993705], [-91.07528999999994, -0.325559999999939], [-91.04236999999995, -0.34568999999993305], [-91.01972999999992, -0.36610999999993504], [-90.99916999999994, -0.386669999999924], [-90.96416999999991, -0.42277999999993204], [-90.94833999999992, -0.52568999999994], [-90.96278999999993, -0.549579999999934], [-90.90305999999993, -0.6291699999999311], [-90.8791799999999, -0.653059999999925], [-90.8544399999999, -0.6805599999999571], [-90.81083999999993, -0.7324999999999591], [-90.87444999999991, -0.9155599999999141], [-90.92659999999995, -0.9674999999999151], [-91.16500999999994, -1.032639999999958], [-91.20055999999994, -1.034719999999936], [-91.21778999999992, -1.024439999999913], [-91.29528999999991, -1.015559999999936], [-91.32054999999991, -1.013609999999914], [-91.3458399999999, -1.019029999999929], [-91.37264999999991, -1.02666999999991], [-91.41958999999991, -1.016669999999919], [-91.44056999999992, -0.9963899999999051], [-91.49292999999994, -0.9187499999999311], [-91.50140999999991, -0.8902799999999611], [-91.4940299999999, -0.8547199999999291], [-91.47611999999992, -0.8263899999999461], [-91.45472999999993, -0.799719999999922], [-91.31347999999991, -0.686669999999935], [-91.23763999999994, -0.661939999999958], [-91.19936999999993, -0.67256999999995], [-91.16110999999995, -0.6818399999999081], [-91.0836799999999, -0.5897599999999551], [-91.12195999999994, -0.549509999999941], [-91.15437999999995, -0.548259999999913], [-91.3597299999999, -0.30443999999994203], [-91.40764999999993, -0.22957999999994103], [-91.4040399999999, -0.20305999999993601], [-91.39388999999994, -0.17277999999993202], [-91.4033399999999, -0.106939999999951], [-91.41820999999993, -0.042919999999924005], [-91.43604999999991, -0.017919999999946], [-91.4716699999999, -0.012639999999919], [-91.51236999999992, -0.026809999999954003], [-91.54138999999992, -0.050489999999911], [-91.5750099999999, -0.049999999999954005], [-91.60486999999995, -0.010279999999909], [-91.6036299999999, 5.679999999999999e-14], [-91.53861999999992, 0.030830000000094], [-91.39180999999991, 0.12472000000008102], [-91.31528999999995, 0.111940000000061], [-91.31305999999995, 0.088330000000041], [-91.27584999999993, 0.021110000000078], [-91.25943999999993, 0.0033300000000620004], [-91.25534999999991, 5.679999999999999e-14]]], [[[-75.28583999999995, -0.119719999999915], [-75.30527999999993, -0.134719999999958], [-75.34972999999991, -0.151249999999947], [-75.42500999999993, -0.164309999999943], [-75.47986999999995, -0.143749999999954], [-75.51902999999993, -0.116879999999923], [-75.6158099999999, -0.106519999999932], [-75.62448999999992, -0.172029999999949], [-75.57118999999994, -0.18013999999993702], [-75.48111999999992, -0.23235999999991402], [-75.46473999999995, -0.273609999999962], [-75.45916999999992, -0.294999999999959], [-75.44860999999992, -0.346319999999934], [-75.43444999999991, -0.384169999999926], [-75.41334999999992, -0.41957999999993906], [-75.3894499999999, -0.446939999999926], [-75.36388999999991, -0.46666999999990805], [-75.33979999999991, -0.46464999999994905], [-75.2625099999999, -0.523059999999929], [-75.24438999999995, -0.56096999999994], [-75.24902999999995, -0.6295799999999191], [-75.2669699999999, -0.646039999999914], [-75.27723999999995, -0.650279999999952], [-75.28342999999995, -0.65620999999993], [-75.29277999999994, -0.7305599999999111], [-75.26333999999991, -0.8147199999999081], [-75.21684999999991, -0.969369999999912], [-75.33042999999992, -0.9797199999999291], [-75.35958999999991, -0.9677799999999471], [-75.37694999999991, -0.9508299999999391], [-75.40223999999995, -0.9227799999999321], [-75.43194999999992, -1.038059999999916], [-75.44416999999993, -1.08555999999993], [-75.46166999999991, -1.153609999999957], [-75.48360999999994, -1.241939999999942], [-75.55361999999991, -1.513889999999946], [-75.56394999999992, -1.539959999999951], [-75.58817999999991, -1.555709999999919], [-75.62727999999993, -1.5963699999999221], [-75.71972999999991, -1.7080599999999322], [-75.7813999999999, -1.781939999999906], [-75.97750999999994, -2.016389999999944], [-76.07416999999992, -2.131109999999921], [-76.40389999999991, -2.380279999999914], [-76.66062999999991, -2.572139999999933], [-76.90444999999994, -2.656669999999906], [-77.04332999999991, -2.704719999999952], [-77.2241699999999, -2.767219999999952], [-77.43972999999994, -2.841389999999933], [-77.79444999999993, -2.963329999999928], [-77.81023999999991, -2.968159999999955], [-77.85958999999991, -2.985829999999907], [-77.9253799999999, -3.039959999999951], [-78.03444999999994, -3.156179999999949], [-78.06722999999994, -3.21527999999995], [-78.11638999999991, -3.275969999999915], [-78.14139999999992, -3.294169999999951], [-78.17583999999994, -3.3141699999999332], [-78.20041999999995, -3.334309999999959], [-78.21570999999994, -3.360559999999907], [-78.20346999999992, -3.392429999999933], [-78.1811899999999, -3.41312999999991], [-78.17055999999991, -3.451939999999922], [-78.18139999999994, -3.472219999999936], [-78.24694999999991, -3.519859999999937], [-78.25584999999995, -3.51693999999992], [-78.25292999999994, -3.451809999999909], [-78.26139999999992, -3.424719999999922], [-78.27944999999994, -3.409999999999911], [-78.30139999999994, -3.407779999999945], [-78.32944999999995, -3.417219999999929], [-78.34611999999993, -3.434999999999945], [-78.35223999999994, -3.456669999999917], [-78.36791999999991, -3.518329999999935], [-78.37069999999994, -3.539719999999931], [-78.3670899999999, -3.57284999999996], [-78.37250999999992, -3.633889999999951], [-78.38862999999992, -3.711389999999937], [-78.39945999999992, -3.74610999999993], [-78.4141699999999, -3.776529999999923], [-78.4209899999999, -3.7858499999999253], [-78.46666999999991, -3.832499999999925], [-78.53167999999994, -3.912779999999941], [-78.54084999999992, -3.93193999999994], [-78.55361999999991, -3.978609999999946], [-78.55542999999994, -4.010139999999922], [-78.5555599999999, -4.04693999999995], [-78.5580599999999, -4.073059999999941], [-78.56360999999993, -4.095559999999921], [-78.64152999999993, -4.278469999999913], [-78.65946999999994, -4.300669999999911], [-78.67207999999994, -4.30708999999996], [-78.6724999999999, -4.34027999999995], [-78.67013999999995, -4.36513999999994], [-78.65284999999994, -4.417639999999949], [-78.65028999999993, -4.473609999999951], [-78.66680999999994, -4.5548599999999055], [-78.6836199999999, -4.574449999999956], [-78.70902999999993, -4.584789999999941], [-78.72347999999994, -4.588889999999935], [-78.76722999999993, -4.603889999999922], [-78.79084999999992, -4.614169999999945], [-78.82375999999994, -4.635969999999929], [-78.85931999999991, -4.661529999999914], [-78.87610999999993, -4.67721999999992], [-78.9061099999999, -4.716669999999908], [-78.9183999999999, -4.741039999999941], [-78.91847999999993, -4.782639999999958], [-78.92861999999991, -4.868329999999958], [-79.01139999999992, -4.972219999999936], [-79.0366699999999, -4.995559999999955], [-79.06320999999991, -5.000309999999956], [-79.10027999999994, -4.975059999999928], [-79.1836199999999, -4.963889999999935], [-79.20361999999994, -4.96249999999992], [-79.23191999999995, -4.963849999999923], [-79.28570999999994, -4.964579999999955], [-79.36556999999993, -4.886109999999917], [-79.44503999999995, -4.797399999999925], [-79.4516799999999, -4.766389999999944], [-79.5152799999999, -4.6204199999999105], [-79.51972999999992, -4.581179999999961], [-79.5391699999999, -4.520829999999933], [-79.6213899999999, -4.447499999999934], [-79.64319999999992, -4.435419999999908], [-79.66805999999991, -4.434309999999925], [-79.7052799999999, -4.457079999999905], [-79.78375999999992, -4.481949999999927], [-79.81562999999994, -4.478819999999928], [-79.99778999999995, -4.373059999999953], [-80.02514999999994, -4.354999999999961], [-80.05875999999995, -4.319579999999917], [-80.07792999999992, -4.300139999999942], [-80.13459999999992, -4.284489999999948], [-80.17457999999993, -4.298539999999946], [-80.18653999999992, -4.321249999999907], [-80.22638999999992, -4.364439999999945], [-80.2622199999999, -4.397499999999923], [-80.33416999999992, -4.452499999999929], [-80.35861999999992, -4.465559999999925], [-80.39055999999994, -4.4786099999999465], [-80.40972999999991, -4.47166999999996], [-80.46375999999992, -4.441809999999918], [-80.4812599999999, -4.4164599999999155], [-80.4799999999999, -4.388469999999927], [-80.43111999999991, -4.315559999999948], [-80.39916999999991, -4.28180999999995], [-80.3829199999999, -4.263469999999927], [-80.34027999999995, -4.199509999999918], [-80.38292999999993, -4.196669999999926], [-80.41055999999992, -4.209859999999935], [-80.44555999999994, -4.221179999999947], [-80.4645799999999, -4.207499999999925], [-80.48076999999995, -4.174169999999947], [-80.48360999999994, -4.114439999999945], [-80.50121999999993, -4.055349999999919], [-80.50167999999991, -4.05027999999993], [-80.46541999999994, -3.985279999999932], [-80.42028999999991, -3.978059999999914], [-80.3891799999999, -3.9790299999999093], [-80.34570999999994, -3.9982599999999593], [-80.31895999999995, -4.011669999999924], [-80.29223999999994, -3.99610999999993], [-80.1752899999999, -3.903059999999925], [-80.1533399999999, -3.884229999999945], [-80.17666999999994, -3.859169999999949], [-80.21138999999994, -3.739169999999944], [-80.2077799999999, -3.71721999999994], [-80.20611999999994, -3.636669999999924], [-80.21278999999993, -3.5958299999999213], [-80.2349999999999, -3.497219999999913], [-80.25916999999993, -3.41742999999991], [-80.34042999999991, -3.380519999999933], [-80.32361999999995, -3.359719999999924], [-80.29138999999992, -3.328329999999937], [-80.2699399999999, -3.33860999999996], [-80.14278999999993, -3.334719999999947], [-80.02111999999994, -3.261669999999924], [-79.95631999999995, -3.207779999999957], [-79.9441799999999, -3.181799999999953], [-79.9411199999999, -3.1497199999999452], [-79.92034999999993, -3.089379999999948], [-79.89222999999993, -3.058889999999905], [-79.88416999999993, -3.038609999999948], [-79.87778999999995, -3.01860999999991], [-79.85971999999992, -2.912779999999941], [-79.83167999999995, -2.803059999999959], [-79.7811099999999, -2.65916999999996], [-79.76958999999994, -2.6427799999999593], [-79.7362599999999, -2.614579999999932], [-79.72681999999992, -2.596939999999961], [-79.72562999999991, -2.54242999999991], [-79.74889999999994, -2.484719999999924], [-79.76999999999992, -2.489439999999945], [-79.7925699999999, -2.478889999999921], [-79.84409999999991, -2.378189999999961], [-79.83472999999992, -2.308059999999955], [-79.84208999999993, -2.2087499999999523], [-79.8513999999999, -2.190969999999936], [-79.80889999999994, -2.075829999999939], [-79.7727799999999, -2.036109999999951], [-79.76292999999993, -2.014029999999934], [-79.82348999999994, -2.036939999999958], [-79.8838199999999, -2.091389999999933], [-79.8952799999999, -2.125279999999918], [-79.90028999999993, -2.159999999999911], [-79.90278999999992, -2.184999999999945], [-79.90320999999994, -2.205139999999915], [-79.88833999999991, -2.230969999999956], [-79.86986999999993, -2.253889999999955], [-79.86389999999994, -2.274859999999933], [-79.86583999999993, -2.389439999999922], [-79.86944999999992, -2.427779999999927], [-79.89028999999994, -2.5333299999999213], [-79.9058399999999, -2.559309999999925], [-79.93139999999994, -2.5816699999999173], [-79.97388999999993, -2.600829999999916], [-80.00250999999992, -2.612499999999954], [-80.05110999999994, -2.591669999999908], [-80.06472999999994, -2.573329999999941], [-80.02889999999991, -2.426389999999912], [-80.0054199999999, -2.359169999999949], [-79.97653999999994, -2.347779999999943], [-79.95583999999991, -2.316109999999923], [-80.02548999999993, -2.342149999999947], [-80.05944999999991, -2.412499999999909], [-80.07389999999992, -2.453329999999937], [-80.10528999999991, -2.512919999999951], [-80.17360999999994, -2.58749999999992], [-80.21722999999992, -2.626389999999958], [-80.25222999999994, -2.7331899999999223], [-80.29055999999991, -2.728059999999914], [-80.31139999999994, -2.7211099999999533], [-80.45986999999991, -2.630279999999914], [-80.5688899999999, -2.512499999999932], [-80.62097999999992, -2.447919999999953], [-80.66222999999991, -2.4130599999999163], [-80.68250999999992, -2.39707999999996], [-80.73306999999994, -2.379999999999938], [-80.78458999999992, -2.380969999999934], [-80.8163899999999, -2.367219999999918], [-80.8900099999999, -2.320559999999943], [-80.97500999999994, -2.216939999999908], [-80.9766699999999, -2.184999999999945], [-80.9249999999999, -2.206939999999917], [-80.85473999999994, -2.175279999999929], [-80.78750999999994, -2.126529999999945], [-80.7715399999999, -2.108189999999922], [-80.75416999999993, -2.076939999999922], [-80.73097999999993, -1.937919999999906], [-80.7322299999999, -1.914169999999956], [-80.77389999999991, -1.7616699999999241], [-80.78583999999995, -1.733059999999909], [-80.8201499999999, -1.677609999999958], [-80.84750999999994, -1.618609999999932], [-80.8547999999999, -1.5946499999999442], [-80.8458399999999, -1.5602799999999202], [-80.82139999999993, -1.498329999999953], [-80.80930999999993, -1.474309999999945], [-80.78785999999991, -1.46416999999991], [-80.75826999999992, -1.32478999999995], [-80.80944999999991, -1.246939999999938], [-80.85084999999992, -1.193059999999945], [-80.89006999999992, -1.135489999999947], [-80.91500999999994, -1.057639999999935], [-80.91278999999992, -1.036529999999913], [-80.83596999999992, -0.9288899999999101], [-80.7511199999999, -0.920279999999934], [-80.71139999999991, -0.928329999999959], [-80.61875999999995, -0.9272199999999201], [-80.57604999999995, -0.89770999999996], [-80.53347999999994, -0.8211099999999191], [-80.53028999999992, -0.7708299999999321], [-80.5236099999999, -0.7351399999999441], [-80.49944999999991, -0.679309999999929], [-80.4332599999999, -0.569509999999922], [-80.41424999999992, -0.582289999999943], [-80.40437999999995, -0.61749999999995], [-80.37652999999995, -0.6345799999999141], [-80.33889999999991, -0.636389999999948], [-80.26971999999995, -0.6253799999999501], [-80.31333999999993, -0.615559999999959], [-80.33820999999995, -0.6169399999999421], [-80.37430999999992, -0.6113899999999141], [-80.40166999999991, -0.5702799999999111], [-80.42221999999992, -0.5358299999999191], [-80.4906299999999, -0.41430999999994306], [-80.50117999999992, -0.372569999999939], [-80.37222999999994, -0.21638999999993302], [-80.34027999999995, -0.18693999999993502], [-80.28235999999993, -0.15527999999994702], [-80.25861999999995, -0.149719999999945], [-80.23930999999993, -0.13568999999995401], [-80.13888999999995, -0.03138999999993], [-80.11299999999994, 5.679999999999999e-14], [-80.0694499999999, 0.060420000000078], [-80.04583999999994, 0.13056000000005902], [-80.04000999999994, 0.166940000000067], [-80.0397299999999, 0.21222000000005803], [-80.04305999999991, 0.235560000000077], [-80.04583999999994, 0.26556000000005003], [-80.04500999999993, 0.29278000000005], [-80.03992999999991, 0.35500000000007503], [-80.00313999999992, 0.34297000000009303], [-79.9986199999999, 0.34861000000006404], [-79.9930599999999, 0.37222000000008304], [-80.0109799999999, 0.400210000000072], [-80.03306999999995, 0.43000000000006305], [-80.0413999999999, 0.44944000000003803], [-80.04507999999993, 0.49604000000005005], [-80.02069999999992, 0.5312500000000561], [-80.0157099999999, 0.5556900000000831], [-80.0215399999999, 0.586250000000063], [-80.03611999999993, 0.6186100000000461], [-80.05013999999994, 0.6384700000000401], [-80.08249999999992, 0.6477800000000681], [-80.10777999999993, 0.6770800000000461], [-80.10583999999994, 0.7508300000000641], [-80.10083999999995, 0.77028000000007], [-80.0490999999999, 0.8312500000000681], [-80.01082999999994, 0.8238900000000621], [-79.97138999999993, 0.827220000000068], [-79.85528999999991, 0.8736100000000421], [-79.81945999999994, 0.8986100000000761], [-79.80291999999992, 0.9126400000000671], [-79.77777999999995, 0.938610000000039], [-79.75888999999995, 0.9536100000000821], [-79.7362599999999, 0.9679200000000491], [-79.6586099999999, 0.997220000000083], [-79.61666999999994, 0.990830000000073], [-79.57902999999993, 0.987080000000048], [-79.5493899999999, 0.9920100000000501], [-79.48333999999994, 1.039720000000045], [-79.4590399999999, 1.062920000000076], [-79.44083999999992, 1.075280000000077], [-79.31945999999994, 1.082220000000063], [-79.28611999999993, 1.081670000000087], [-79.2529199999999, 1.078960000000051], [-79.20610999999991, 1.08278000000007], [-79.17014999999992, 1.093750000000056], [-79.14889999999991, 1.10958000000005], [-79.12305999999995, 1.1347200000000721], [-79.07972999999993, 1.187500000000056], [-78.99944999999991, 1.172220000000038], [-78.92444999999992, 1.23139000000009], [-78.8892899999999, 1.2383700000000881], [-78.87444999999991, 1.338330000000041], [-78.82917999999995, 1.42889000000008], [-78.80971999999991, 1.437780000000088], [-78.67749999999995, 1.285560000000089], [-78.65667999999994, 1.271940000000086], [-78.63195999999994, 1.26222000000007], [-78.59166999999991, 1.24306000000007], [-78.56028999999995, 1.198610000000087], [-78.54014999999993, 1.209440000000086], [-78.46653999999995, 1.19264000000004], [-78.45583999999991, 1.174720000000093], [-78.44153999999992, 1.154440000000079], [-78.35375999999991, 1.068750000000079], [-78.33222999999992, 1.052780000000041], [-78.31014999999991, 1.04389000000009], [-78.28361999999993, 1.038890000000037], [-78.24833999999993, 1.029860000000042], [-78.23000999999994, 1.018060000000048], [-78.1752899999999, 0.9705600000000911], [-78.09999999999991, 0.9159700000000721], [-78.07000999999991, 0.9044400000000791], [-78.03208999999993, 0.9005600000000411], [-77.99930999999992, 0.9043100000000661], [-77.92972999999995, 0.8752800000000881], [-77.88333999999992, 0.825830000000053], [-77.8538999999999, 0.813750000000084], [-77.81417999999991, 0.808330000000069], [-77.78000999999995, 0.827920000000062], [-77.69861999999995, 0.8452800000000591], [-77.67833999999993, 0.837220000000058], [-77.65632999999991, 0.8094000000000391], [-77.66165999999993, 0.7813900000000441], [-77.65930999999995, 0.7505600000000641], [-77.64695999999992, 0.7288900000000921], [-77.62472999999994, 0.710830000000044], [-77.57999999999993, 0.6861100000000421], [-77.56528999999995, 0.673890000000085], [-77.53583999999995, 0.6556900000000491], [-77.5134799999999, 0.658470000000079], [-77.49333999999993, 0.665280000000052], [-77.46375999999992, 0.6555600000000931], [-77.44347999999991, 0.621810000000039], [-77.44625999999994, 0.58514000000008], [-77.45111999999995, 0.5412500000000471], [-77.42208999999991, 0.41278000000005405], [-77.3794499999999, 0.384720000000072], [-77.31167999999991, 0.36306000000007504], [-77.2188999999999, 0.336110000000076], [-77.1917499999999, 0.33492000000006705], [-77.07960999999995, 0.359560000000044], [-77.03528999999992, 0.306250000000091], [-76.86659999999995, 0.23937000000006403], [-76.81139999999994, 0.24139000000008], [-76.7702799999999, 0.24889000000007402], [-76.7269599999999, 0.26306000000005203], [-76.71666999999991, 0.283190000000047], [-76.61194999999992, 0.258890000000064], [-76.58486999999991, 0.23083000000008203], [-76.5666799999999, 0.22056000000009102], [-76.54514999999992, 0.21917000000007603], [-76.44862999999992, 0.246940000000051], [-76.40778999999992, 0.271670000000085], [-76.40084999999993, 0.39232000000004], [-76.2430599999999, 0.39556000000004504], [-76.1452799999999, 0.37083000000006905], [-76.04010999999991, 0.337630000000047], [-76.02486999999991, 0.32013000000006203], [-75.98028999999991, 0.256390000000067], [-75.91277999999994, 0.16333000000008702], [-75.76083999999992, 0.046810000000050006], [-75.72750999999994, 0.035560000000089], [-75.69403999999992, 0.043060000000082005], [-75.57541999999995, 0.031810000000064], [-75.51888999999994, -0.008059999999943], [-75.43444999999991, -0.05943999999993801], [-75.39902999999993, -0.072079999999914], [-75.34972999999991, -0.078329999999937], [-75.32555999999994, -0.08832999999992801], [-75.30000999999993, -0.102219999999931], [-75.28583999999995, -0.119719999999915]]]], &quot;type&quot;: &quot;MultiPolygon&quot;}"/>
    <s v="Member State"/>
    <s v="ECU"/>
    <x v="11"/>
    <s v="ECU"/>
    <x v="3"/>
    <s v="Ecuador"/>
    <s v="EC"/>
    <s v="Équateur"/>
  </r>
  <r>
    <s v="23.950463865568555, -102.53288549746262"/>
    <s v="{&quot;coordinates&quot;: [[[[-91.82861999999994, 18.63916000000006], [-91.83445999999992, 18.638050000000078], [-91.8418099999999, 18.641530000000046], [-91.84361999999993, 18.65736000000004], [-91.83333999999991, 18.664720000000045], [-91.80972999999994, 18.67667000000006], [-91.64611999999994, 18.753610000000037], [-91.56499999999994, 18.78583000000009], [-91.55334999999991, 18.788330000000087], [-91.5394599999999, 18.788610000000062], [-91.5250099999999, 18.77291000000008], [-91.52152999999993, 18.76264000000009], [-91.52291999999994, 18.750690000000077], [-91.57112999999993, 18.736390000000085], [-91.80111999999991, 18.64444000000009], [-91.82861999999994, 18.63916000000006]]], [[[-110.92264999999992, 18.722770000000082], [-110.97500999999994, 18.71611000000007], [-110.9955599999999, 18.73500000000007], [-111.0033499999999, 18.74139000000008], [-111.01722999999993, 18.749160000000074], [-111.02944999999994, 18.751660000000072], [-111.05110999999994, 18.752780000000087], [-111.06416999999993, 18.757910000000038], [-111.0729199999999, 18.775130000000047], [-111.05639999999994, 18.81222000000008], [-111.05083999999994, 18.820830000000058], [-111.00069999999994, 18.866250000000036], [-110.9854299999999, 18.863330000000076], [-110.95139999999992, 18.836940000000084], [-110.93945999999994, 18.827500000000043], [-110.92110999999994, 18.78305000000006], [-110.91723999999994, 18.773330000000044], [-110.91027999999994, 18.737780000000043], [-110.92264999999992, 18.722770000000082]]], [[[-86.73861999999991, 20.588960000000043], [-86.7916699999999, 20.48861000000005], [-86.88555999999994, 20.35388000000006], [-86.93250999999992, 20.30167000000006], [-86.94528999999994, 20.28944000000007], [-86.97611999999992, 20.266390000000058], [-86.98444999999992, 20.260560000000055], [-86.99334999999991, 20.25556000000006], [-86.99999999999994, 20.256390000000067], [-87.0172399999999, 20.295000000000073], [-87.02138999999994, 20.325830000000053], [-87.0225099999999, 20.33833000000004], [-87.0227799999999, 20.351390000000038], [-87.02055999999993, 20.388610000000085], [-87.0150099999999, 20.40805000000006], [-87.00305999999995, 20.439160000000072], [-86.99583999999993, 20.45333000000005], [-86.97111999999993, 20.49333000000007], [-86.93556999999993, 20.543060000000082], [-86.9166699999999, 20.559720000000084], [-86.9033399999999, 20.564020000000085], [-86.88972999999993, 20.56389000000007], [-86.8786199999999, 20.556940000000054], [-86.86861999999991, 20.55222000000009], [-86.83326999999991, 20.542220000000043], [-86.79332999999991, 20.55111000000005], [-86.78417999999994, 20.556110000000047], [-86.77111999999994, 20.56472000000008], [-86.7561199999999, 20.577770000000044], [-86.73861999999991, 20.588960000000043]]], [[[-106.3829899999999, 21.422430000000077], [-106.39916999999991, 21.41972000000004], [-106.46832999999992, 21.42667000000006], [-106.5072199999999, 21.437430000000063], [-106.5094499999999, 21.454860000000053], [-106.49944999999991, 21.47333000000009], [-106.48557999999991, 21.495550000000037], [-106.4788999999999, 21.503330000000062], [-106.47167999999994, 21.51055000000008], [-106.45972999999992, 21.51222000000007], [-106.44554999999991, 21.511670000000038], [-106.33951999999994, 21.50055000000009], [-106.32861999999994, 21.468120000000056], [-106.3829899999999, 21.422430000000077]]], [[[-106.5150099999999, 21.513050000000078], [-106.52721999999994, 21.510000000000048], [-106.58888999999994, 21.540280000000052], [-106.59722999999991, 21.546670000000063], [-106.62107999999995, 21.565310000000068], [-106.62833999999992, 21.572500000000048], [-106.64083999999991, 21.613330000000076], [-106.64278999999993, 21.62444000000005], [-106.64584999999994, 21.688330000000065], [-106.6341799999999, 21.694170000000042], [-106.58555999999993, 21.71583000000004], [-106.5397299999999, 21.695830000000058], [-106.5286099999999, 21.68861000000004], [-106.5008299999999, 21.619440000000054], [-106.4977899999999, 21.596660000000043], [-106.5150099999999, 21.513050000000078]]], [[[-109.78305999999992, 24.13910000000004], [-109.78834999999992, 24.131940000000043], [-109.83944999999994, 24.14805000000007], [-109.85000999999994, 24.158880000000067], [-109.8630599999999, 24.174720000000036], [-109.87139999999994, 24.187500000000057], [-109.88305999999994, 24.217220000000054], [-109.90055999999993, 24.267780000000073], [-109.92416999999995, 24.338190000000054], [-109.9172299999999, 24.366670000000056], [-109.8833499999999, 24.33000000000004], [-109.86916999999994, 24.30917000000005], [-109.86083999999994, 24.296390000000088], [-109.79860999999994, 24.191110000000037], [-109.7894599999999, 24.17250000000007], [-109.7836299999999, 24.15778000000006], [-109.78305999999992, 24.13910000000004]]], [[[-111.70486999999991, 24.33430000000004], [-111.7080699999999, 24.32833000000005], [-111.73250999999993, 24.354170000000067], [-111.7430599999999, 24.365000000000066], [-111.7561199999999, 24.373880000000042], [-111.8350099999999, 24.427500000000066], [-111.93583999999993, 24.48694000000006], [-112.00723999999991, 24.517220000000066], [-112.01589999999993, 24.528190000000052], [-111.83916999999991, 24.542500000000075], [-111.70028999999994, 24.400280000000066], [-111.69472999999994, 24.39167000000009], [-111.69555999999994, 24.36472000000009], [-111.70486999999991, 24.33430000000004]]], [[[-110.3280499999999, 24.40083000000004], [-110.3350099999999, 24.400550000000067], [-110.3452999999999, 24.405000000000086], [-110.35777999999993, 24.433890000000076], [-110.40389999999991, 24.56305000000009], [-110.40249999999992, 24.577640000000088], [-110.37937999999991, 24.58666000000005], [-110.3680599999999, 24.579720000000066], [-110.2999999999999, 24.484440000000063], [-110.29917999999992, 24.46166000000005], [-110.31069999999994, 24.430420000000083], [-110.3280499999999, 24.40083000000004]]], [[[-110.53027999999995, 24.893750000000068], [-110.53924999999992, 24.882700000000057], [-110.5580599999999, 24.883330000000058], [-110.58028999999993, 24.891390000000058], [-110.64166999999992, 24.92972000000009], [-110.70791999999994, 25.040140000000065], [-110.70861999999994, 25.062500000000057], [-110.70493999999991, 25.089510000000075], [-110.69609999999994, 25.08884000000006], [-110.66694999999993, 25.06028000000009], [-110.64110999999991, 25.048610000000053], [-110.62693999999993, 25.04389000000009], [-110.60361999999992, 25.039720000000045], [-110.58861999999993, 25.03917000000007], [-110.5789099999999, 25.033890000000042], [-110.57332999999994, 25.025280000000066], [-110.53027999999995, 24.893750000000068]]], [[[-112.04125999999991, 24.525280000000066], [-112.04917999999992, 24.51861000000008], [-112.07055999999994, 24.52430000000004], [-112.0875099999999, 24.53472000000005], [-112.1561099999999, 24.629170000000045], [-112.18014999999991, 24.66486000000009], [-112.17473999999993, 24.681320000000085], [-112.15749999999991, 24.691110000000037], [-112.15361999999993, 24.705410000000086], [-112.15499999999992, 24.733610000000056], [-112.15749999999991, 24.744720000000086], [-112.1616699999999, 24.754440000000045], [-112.1805599999999, 24.784160000000043], [-112.1877899999999, 24.791390000000035], [-112.19805999999994, 24.79583000000008], [-112.22264999999993, 24.80528000000004], [-112.24889999999994, 24.809720000000084], [-112.21193999999991, 24.984170000000063], [-112.19861999999995, 25.021940000000086], [-112.15139999999991, 25.17667000000006], [-112.1455499999999, 25.203610000000083], [-112.1336199999999, 25.28111000000007], [-112.12945999999994, 25.27278000000007], [-112.12583999999993, 25.256110000000035], [-112.12666999999993, 25.23305000000005], [-112.1344499999999, 25.193890000000067], [-112.14096999999992, 25.175410000000056], [-112.15611999999993, 25.14333000000005], [-112.1722299999999, 25.08000000000004], [-112.1752899999999, 25.06167000000005], [-112.20249999999993, 24.871110000000044], [-112.20333999999991, 24.85722000000004], [-112.2025099999999, 24.845000000000084], [-112.19861999999995, 24.82833000000005], [-112.19472999999994, 24.818610000000035], [-112.17110999999994, 24.791940000000068], [-112.0429299999999, 24.542220000000043], [-112.04125999999991, 24.525280000000066]]], [[[-111.19750999999991, 25.845000000000084], [-111.20612999999992, 25.80278000000004], [-111.22334999999993, 25.84889000000004], [-111.1923599999999, 26.036250000000052], [-111.14958999999993, 26.066250000000082], [-111.0859099999999, 26.071450000000084], [-111.08222999999992, 26.059720000000084], [-111.09944999999993, 26.004440000000045], [-111.13889999999992, 25.982780000000048], [-111.17735999999991, 25.900970000000086], [-111.19750999999991, 25.845000000000084]]], [[[-115.17012999999992, 28.03264000000007], [-115.17944999999992, 28.02472000000006], [-115.26334999999995, 28.072500000000048], [-115.31000999999992, 28.100280000000055], [-115.32431999999994, 28.139720000000068], [-115.30611999999991, 28.15444000000008], [-115.29888999999991, 28.16166000000004], [-115.26334999999995, 28.20611000000008], [-115.25446999999991, 28.218890000000044], [-115.24993999999992, 28.233130000000074], [-115.2647199999999, 28.269160000000056], [-115.27931999999993, 28.308470000000057], [-115.27862999999991, 28.32833000000005], [-115.26611999999994, 28.35194000000007], [-115.2541799999999, 28.36528000000004], [-115.24083999999993, 28.370550000000037], [-115.22242999999992, 28.367500000000064], [-115.21085999999991, 28.35555000000005], [-115.17887999999994, 28.308890000000076], [-115.14610999999991, 28.17889000000008], [-115.14306999999991, 28.154720000000054], [-115.17012999999992, 28.03264000000007]]], [[[-118.2891699999999, 28.881670000000042], [-118.3022299999999, 28.881110000000035], [-118.30445999999989, 28.917220000000043], [-118.3022299999999, 28.919440000000066], [-118.30584999999991, 28.936390000000074], [-118.31444999999991, 28.971940000000075], [-118.3327799999999, 29.023330000000044], [-118.3375099999999, 29.032770000000085], [-118.34749999999991, 29.051390000000083], [-118.35529999999994, 29.05833000000007], [-118.38500999999991, 29.073330000000055], [-118.39278999999993, 29.080280000000073], [-118.40055999999993, 29.093890000000044], [-118.40416999999991, 29.150550000000067], [-118.38918999999993, 29.173050000000046], [-118.37903999999992, 29.181250000000034], [-118.36500999999993, 29.186110000000042], [-118.34277999999995, 29.190000000000055], [-118.30611999999991, 29.193890000000067], [-118.24972999999994, 29.07472000000007], [-118.24056999999993, 29.041940000000068], [-118.23834999999991, 29.03028000000006], [-118.23764999999992, 28.95014000000009], [-118.24471999999992, 28.92208000000005], [-118.26569999999992, 28.88528000000008], [-118.2891699999999, 28.881670000000042]]], [[[-112.2619499999999, 28.773330000000044], [-112.29639999999995, 28.756390000000067], [-112.30415999999991, 28.756660000000068], [-112.3833499999999, 28.77833000000004], [-112.4458499999999, 28.80666000000008], [-112.53861999999992, 28.857500000000073], [-112.55000999999993, 28.86472000000009], [-112.56362999999993, 28.881110000000035], [-112.47681999999992, 29.150550000000067], [-112.4630499999999, 29.17667000000006], [-112.45693999999992, 29.186110000000042], [-112.44722999999993, 29.194440000000043], [-112.35694999999993, 29.230000000000075], [-112.3458399999999, 29.233610000000056], [-112.29000999999994, 29.237500000000068], [-112.26639999999992, 29.22222000000005], [-112.21222999999992, 29.064160000000072], [-112.20278999999994, 29.032220000000052], [-112.2002799999999, 28.995280000000037], [-112.20083999999991, 28.981670000000065], [-112.20305999999994, 28.96945000000005], [-112.25013999999993, 28.780000000000086], [-112.2619499999999, 28.773330000000044]]], [[[-113.13555999999994, 29.019720000000063], [-113.13970999999992, 29.017780000000073], [-113.18250999999992, 29.035550000000057], [-113.2077799999999, 29.048050000000046], [-113.2313999999999, 29.06194000000005], [-113.24056999999993, 29.067770000000053], [-113.3572299999999, 29.17083000000008], [-113.41055999999992, 29.219720000000052], [-113.5250099999999, 29.345000000000084], [-113.59220999999991, 29.425830000000076], [-113.59917999999993, 29.436660000000074], [-113.60056999999995, 29.452220000000068], [-113.58242999999993, 29.58597000000009], [-113.52778999999992, 29.57194000000004], [-113.5002899999999, 29.55750000000006], [-113.46971999999994, 29.53583000000009], [-113.40723999999994, 29.48431000000005], [-113.39666999999992, 29.470000000000084], [-113.37360999999993, 29.422780000000046], [-113.36604999999992, 29.39555000000007], [-113.3705599999999, 29.380280000000084], [-113.37667999999991, 29.37167000000005], [-113.38083999999992, 29.361660000000086], [-113.38474999999994, 29.343890000000044], [-113.38306999999992, 29.32236000000006], [-113.36806999999993, 29.31472000000008], [-113.31000999999992, 29.300550000000044], [-113.27639999999991, 29.298610000000053], [-113.26083999999992, 29.298050000000046], [-113.1958499999999, 29.228330000000085], [-113.19056999999992, 29.15361000000007], [-113.18944999999991, 29.141110000000083], [-113.18694999999991, 29.130280000000084], [-113.16779999999994, 29.08639000000005], [-113.15875999999992, 29.077220000000068], [-113.14499999999992, 29.07194000000004], [-113.1251499999999, 29.056800000000067], [-113.12694999999991, 29.039720000000045], [-113.13056999999992, 29.029160000000047], [-113.13555999999994, 29.019720000000063]]], [[[-97.14073999999994, 25.96643000000006], [-97.13861999999995, 25.95933000000008], [-97.13749999999993, 25.93319000000008], [-97.16027999999994, 25.77222000000006], [-97.1886199999999, 25.674720000000036], [-97.25445999999994, 25.510830000000055], [-97.27110999999991, 25.47416000000004], [-97.28805999999992, 25.437640000000044], [-97.3120899999999, 25.397500000000036], [-97.33612999999991, 25.365000000000066], [-97.38805999999994, 25.28944000000007], [-97.44277999999991, 25.20166000000006], [-97.4580699999999, 25.17055000000005], [-97.47472999999991, 25.133890000000065], [-97.51305999999994, 25.044230000000084], [-97.58416999999992, 24.78472000000005], [-97.6097299999999, 24.685550000000035], [-97.65167999999994, 24.52027000000004], [-97.67611999999991, 24.395830000000046], [-97.68027999999993, 24.370280000000037], [-97.68806999999993, 24.322500000000048], [-97.69722999999993, 24.25583000000006], [-97.71554999999995, 24.075000000000045], [-97.72249999999991, 23.955280000000073], [-97.72472999999991, 23.899170000000083], [-97.72445999999991, 23.820830000000058], [-97.74000999999993, 23.58889000000005], [-97.7541799999999, 23.472770000000082], [-97.76083999999992, 23.407500000000084], [-97.76305999999994, 23.381660000000068], [-97.76501999999994, 23.33806000000004], [-97.76640999999995, 23.300830000000076], [-97.76556999999991, 23.270830000000046], [-97.7619499999999, 23.194720000000075], [-97.7563899999999, 23.125830000000065], [-97.74944999999991, 23.08833000000004], [-97.74264999999991, 23.05958000000004], [-97.74083999999993, 23.02750000000009], [-97.74027999999993, 23.003610000000037], [-97.74138999999991, 22.905830000000037], [-97.75200999999993, 22.85805000000005], [-97.78743999999995, 22.815810000000056], [-97.80584999999991, 22.773610000000076], [-97.8350099999999, 22.738050000000044], [-97.87722999999994, 22.655550000000062], [-97.88473999999991, 22.632220000000075], [-97.88826999999992, 22.598820000000046], [-97.87027999999992, 22.58257000000009], [-97.80346999999995, 22.325830000000053], [-97.79444999999993, 22.30180000000007], [-97.77686999999992, 22.268060000000048], [-97.78167999999994, 22.198470000000043], [-97.77916999999991, 22.15778000000006], [-97.76861999999994, 22.116940000000056], [-97.74000999999993, 22.05472000000009], [-97.6979199999999, 21.974720000000048], [-97.64139999999992, 21.88361000000009], [-97.62750999999992, 21.863050000000044], [-97.6124999999999, 21.843050000000062], [-97.57250999999991, 21.79389000000009], [-97.55611999999991, 21.77500000000009], [-97.53583999999995, 21.755000000000052], [-97.51917999999995, 21.73917000000006], [-97.40361999999993, 21.64361000000008], [-97.33862999999991, 21.597780000000057], [-97.32528999999994, 21.58277000000004], [-97.31500999999992, 21.55652000000009], [-97.31360999999993, 21.53028000000006], [-97.31806999999992, 21.503610000000037], [-97.32861999999994, 21.46778000000006], [-97.3438999999999, 21.42972000000009], [-97.4134699999999, 21.27174000000008], [-97.46278999999993, 21.391390000000058], [-97.4702099999999, 21.442500000000052], [-97.4188999999999, 21.46778000000006], [-97.38861999999995, 21.470690000000047], [-97.36826999999994, 21.499300000000062], [-97.37291999999991, 21.543540000000064], [-97.3980499999999, 21.567220000000077], [-97.43111999999991, 21.586670000000083], [-97.4627799999999, 21.613060000000075], [-97.48806999999994, 21.638610000000085], [-97.5227799999999, 21.675280000000043], [-97.62229999999994, 21.792360000000087], [-97.68248999999992, 21.91587000000004], [-97.6967499999999, 21.95548000000008], [-97.74223999999992, 22.012500000000045], [-97.7316699999999, 21.98972000000009], [-97.72277999999994, 21.959440000000086], [-97.71416999999991, 21.92889000000008], [-97.70583999999991, 21.89250000000004], [-97.70333999999991, 21.87000000000006], [-97.68860999999993, 21.773610000000076], [-97.6706999999999, 21.673950000000048], [-97.65166999999991, 21.629720000000077], [-97.6205599999999, 21.565830000000062], [-97.57278999999994, 21.493610000000047], [-97.5555599999999, 21.478330000000085], [-97.5011199999999, 21.426390000000083], [-97.45472999999993, 21.319440000000043], [-97.37667999999991, 21.140000000000043], [-97.35582999999991, 21.094160000000045], [-97.3383399999999, 21.05750000000006], [-97.29277999999994, 20.96250000000009], [-97.24917999999991, 20.893890000000056], [-97.21319999999992, 20.83750000000009], [-97.20055999999994, 20.812770000000057], [-97.19250999999991, 20.794440000000066], [-97.1818899999999, 20.750420000000076], [-97.19214999999991, 20.732080000000053], [-97.1753599999999, 20.68396000000007], [-97.14388999999994, 20.641110000000083], [-97.0855499999999, 20.568880000000036], [-97.0583299999999, 20.540280000000052], [-96.78722999999991, 20.262770000000046], [-96.74443999999994, 20.225560000000087], [-96.67485999999991, 20.155270000000087], [-96.57833999999991, 20.025280000000066], [-96.48083999999994, 19.899170000000083], [-96.4600099999999, 19.877500000000055], [-96.4444499999999, 19.855000000000075], [-96.40749999999991, 19.76222000000007], [-96.3962499999999, 19.724860000000092], [-96.39417999999995, 19.693190000000072], [-96.38778999999994, 19.631660000000068], [-96.36750999999992, 19.54944000000006], [-96.29528999999991, 19.34111000000007], [-96.27694999999994, 19.31472000000008], [-96.24500999999992, 19.288610000000062], [-96.22804999999994, 19.27639000000005], [-96.20916999999992, 19.265270000000044], [-96.18500999999992, 19.251940000000047], [-96.1397199999999, 19.229440000000068], [-96.09458999999993, 19.12472000000008], [-96.0791799999999, 19.096110000000067], [-96.04111999999992, 19.062770000000057], [-96.01305999999994, 19.057780000000037], [-95.95861999999994, 18.98861000000005], [-95.93639999999994, 18.926390000000083], [-95.9083399999999, 18.879720000000077], [-95.89916999999991, 18.845830000000092], [-95.9113999999999, 18.825270000000046], [-95.80111999999991, 18.74500000000006], [-95.5333399999999, 18.711940000000084], [-95.40042999999991, 18.702910000000088], [-95.34667999999994, 18.706660000000056], [-95.31500999999992, 18.71055000000007], [-95.21597999999994, 18.711250000000064], [-95.18222999999995, 18.70180000000005], [-95.04541999999992, 18.605140000000063], [-95.02586999999994, 18.565100000000086], [-94.93500999999992, 18.53541000000007], [-94.88666999999992, 18.53305000000006], [-94.85458999999992, 18.53180000000009], [-94.8080599999999, 18.524440000000084], [-94.7823699999999, 18.50771000000009], [-94.75479999999993, 18.436180000000036], [-94.73416999999995, 18.39194000000009], [-94.57008999999994, 18.18091000000004], [-94.53652999999991, 18.16014000000007], [-94.5122199999999, 18.15277000000009], [-94.46917999999994, 18.146250000000066], [-94.41805999999991, 18.14889000000005], [-94.26778999999993, 18.17375000000004], [-94.16806999999994, 18.198610000000087], [-94.1375999999999, 18.208870000000047], [-94.01528999999994, 18.245280000000037], [-93.87430999999992, 18.252640000000042], [-93.79298999999992, 18.26257000000004], [-93.57680999999991, 18.35597000000007], [-93.57179999999994, 18.409160000000043], [-93.59291999999994, 18.408330000000092], [-93.6130599999999, 18.40333000000004], [-93.77879999999993, 18.32660000000004], [-93.8080599999999, 18.307780000000037], [-93.8458399999999, 18.306460000000072], [-93.82611999999995, 18.322500000000048], [-93.7805699999999, 18.34833000000009], [-93.58708999999993, 18.421390000000088], [-93.4500099999999, 18.440550000000087], [-93.42972999999995, 18.441670000000045], [-93.18166999999994, 18.43889000000007], [-93.1722299999999, 18.40736000000004], [-93.1712599999999, 18.37041000000005], [-93.12985999999995, 18.33958000000007], [-93.08958999999993, 18.37924000000004], [-93.08778999999993, 18.40361000000007], [-92.95499999999993, 18.439160000000072], [-92.9206999999999, 18.447500000000048], [-92.88473999999991, 18.461110000000076], [-92.82278999999994, 18.49667000000005], [-92.80527999999993, 18.50750000000005], [-92.74138999999991, 18.56000000000006], [-92.68000999999992, 18.517780000000073], [-92.58861999999993, 18.623610000000042], [-92.4804499999999, 18.65698000000009], [-92.4600099999999, 18.66444000000007], [-92.40528999999992, 18.681110000000047], [-92.3129199999999, 18.685140000000047], [-92.1530699999999, 18.69527000000005], [-92.00416999999993, 18.72625000000005], [-91.97848999999991, 18.727500000000077], [-91.9562499999999, 18.717500000000086], [-91.85861999999992, 18.615690000000086], [-91.9038799999999, 18.59125000000006], [-91.94141999999994, 18.595500000000072], [-92.03583999999995, 18.592640000000074], [-92.04194999999993, 18.56000000000006], [-91.99354999999991, 18.53382000000005], [-91.95765999999992, 18.549160000000086], [-91.96506999999991, 18.58680000000004], [-91.89763999999991, 18.55125000000004], [-91.8252799999999, 18.492770000000064], [-91.8327799999999, 18.472920000000045], [-91.8506999999999, 18.445070000000044], [-91.8556299999999, 18.42444000000006], [-91.81312999999994, 18.382640000000038], [-91.80333999999993, 18.380000000000052], [-91.77361999999994, 18.445550000000082], [-91.67972999999995, 18.44944000000004], [-91.6369499999999, 18.443880000000036], [-91.49569999999994, 18.435560000000066], [-91.47500999999994, 18.44826000000006], [-91.48867999999993, 18.489370000000065], [-91.43749999999994, 18.54111000000006], [-91.31166999999994, 18.592220000000054], [-91.1861899999999, 18.650070000000085], [-91.26361999999995, 18.740830000000074], [-91.28959999999995, 18.76777000000004], [-91.3161199999999, 18.78347000000008], [-91.3412899999999, 18.766180000000077], [-91.3720899999999, 18.771390000000054], [-91.38725999999991, 18.823510000000056], [-91.35916999999995, 18.858300000000042], [-91.32999999999993, 18.893890000000056], [-91.39814999999993, 18.854230000000086], [-91.42860999999994, 18.851780000000076], [-91.38506999999993, 18.90736000000004], [-91.3629499999999, 18.920280000000048], [-91.30472999999995, 18.95583000000005], [-91.26000999999991, 18.97500000000008], [-91.13472999999993, 19.02944000000008], [-91.02166999999992, 19.10722000000004], [-90.91306999999995, 19.18250000000006], [-90.7538899999999, 19.32027000000005], [-90.73167999999993, 19.361530000000073], [-90.71347999999995, 19.479160000000036], [-90.7006899999999, 19.64083000000005], [-90.71221999999995, 19.67041000000006], [-90.67666999999994, 19.76833000000005], [-90.64694999999995, 19.802640000000054], [-90.60056999999995, 19.838050000000067], [-90.57917999999995, 19.85194000000007], [-90.56140999999991, 19.862500000000068], [-90.52825999999993, 19.87743000000006], [-90.50223999999992, 19.902640000000076], [-90.4552799999999, 19.975970000000075], [-90.46582999999993, 20.016110000000083], [-90.48055999999991, 20.04305000000005], [-90.49979999999994, 20.081040000000087], [-90.49694999999991, 20.194440000000043], [-90.48806999999994, 20.308050000000037], [-90.48471999999992, 20.54944000000006], [-90.4559099999999, 20.73229000000009], [-90.43944999999991, 20.75139000000007], [-90.40555999999992, 20.78917000000007], [-90.38555999999994, 20.815210000000036], [-90.37336999999991, 20.84591000000006], [-90.35305999999991, 20.895830000000046], [-90.33889999999991, 20.941670000000045], [-90.3401399999999, 20.967910000000074], [-90.3519599999999, 20.95166000000006], [-90.37896999999992, 20.863230000000044], [-90.3854199999999, 20.84042000000005], [-90.43093999999991, 20.78767000000005], [-90.41833999999994, 20.838050000000067], [-90.40570999999994, 20.863230000000044], [-90.38582999999994, 20.925830000000076], [-90.37555999999995, 20.950830000000053], [-90.35125999999991, 21.005280000000084], [-90.33264999999994, 21.02750000000009], [-90.27971999999994, 21.06305000000009], [-90.23945999999995, 21.086670000000083], [-90.10639999999995, 21.160270000000082], [-89.91971999999993, 21.23500000000007], [-89.8680599999999, 21.255000000000052], [-89.82805999999994, 21.27028000000007], [-89.8055599999999, 21.27666000000005], [-89.77611999999993, 21.282500000000084], [-89.70444999999995, 21.296390000000088], [-89.5011199999999, 21.317500000000052], [-89.33805999999993, 21.33277000000004], [-89.31806999999992, 21.334160000000054], [-89.24111999999991, 21.34278000000006], [-89.10250999999994, 21.36236000000008], [-88.8433399999999, 21.413610000000062], [-88.70847999999995, 21.44805000000008], [-88.68667999999991, 21.462780000000066], [-88.64096999999992, 21.498610000000042], [-88.62083999999993, 21.521390000000054], [-88.59465999999992, 21.535970000000077], [-88.45139999999992, 21.568890000000067], [-88.42556999999994, 21.571390000000065], [-88.35174999999992, 21.568260000000066], [-88.3092499999999, 21.555340000000058], [-88.26791999999995, 21.55389000000008], [-88.09021999999993, 21.58660000000009], [-88.14361999999994, 21.596730000000036], [-88.20603999999992, 21.576770000000067], [-88.2414599999999, 21.568950000000086], [-88.22472999999991, 21.58083000000005], [-88.1833299999999, 21.59722000000005], [-88.14778999999993, 21.60805000000005], [-88.11944999999992, 21.61000000000007], [-87.99416999999994, 21.602770000000078], [-87.96500999999995, 21.596390000000042], [-87.71464999999995, 21.527600000000064], [-87.80250999999993, 21.53278000000006], [-87.85131999999993, 21.542640000000063], [-87.80694999999992, 21.517220000000066], [-87.74820999999991, 21.504300000000057], [-87.67638999999991, 21.502780000000087], [-87.65250999999995, 21.50583000000006], [-87.60528999999991, 21.51222000000007], [-87.5391899999999, 21.495460000000037], [-87.4763999999999, 21.476390000000038], [-87.32944999"/>
    <s v="Member State"/>
    <s v="MEX"/>
    <x v="10"/>
    <s v="MEX"/>
    <x v="3"/>
    <s v="Mexico"/>
    <s v="MX"/>
    <s v="Mexique"/>
  </r>
  <r>
    <s v="6.492380186833001, 159.40422068032245"/>
    <s v="{&quot;coordinates&quot;: [[[[163.0074800000001, 5.263050000000078], [163.00192000000004, 5.261670000000038], [162.91643, 5.279100000000085], [162.9056700000001, 5.307780000000093], [162.97329000000002, 5.368050000000039], [162.98495000000003, 5.373470000000054], [163.02164000000005, 5.374930000000063], [163.04289000000006, 5.32000000000005], [163.03219, 5.293050000000051], [163.0226100000001, 5.278750000000059], [163.0074800000001, 5.263050000000078]]], [[[158.29983000000004, 6.78750000000008], [158.22775000000001, 6.780550000000062], [158.18469000000005, 6.793610000000058], [158.17581000000007, 6.798330000000078], [158.15525000000002, 6.819440000000043], [158.12017000000003, 6.906110000000069], [158.1201000000001, 6.926940000000059], [158.12774000000002, 6.936390000000074], [158.1823300000001, 6.977640000000065], [158.26484000000005, 6.9623600000000465], [158.2958000000001, 6.948610000000087], [158.32067000000006, 6.928610000000049], [158.3351, 6.874720000000082], [158.31734000000006, 6.82042000000007], [158.29983000000004, 6.78750000000008]]]], &quot;type&quot;: &quot;MultiPolygon&quot;}"/>
    <s v="Member State"/>
    <s v="FSM"/>
    <x v="18"/>
    <s v="FSM"/>
    <x v="0"/>
    <s v="Micronesia (Federated States of)"/>
    <s v="FM"/>
    <s v="Micronésie"/>
  </r>
  <r>
    <s v="64.99758837371604, -18.605467191288888"/>
    <s v="{&quot;coordinates&quot;: [[[-16.02541999999994, 66.53610000000003], [-15.956939999999918, 66.51138000000003], [-15.894169999999917, 66.48749000000004], [-15.854169999999954, 66.41693000000004], [-15.832779999999957, 66.41499000000005], [-15.709719999999948, 66.39722000000006], [-15.698329999999942, 66.38333000000006], [-15.68291999999991, 66.34569000000005], [-15.687219999999911, 66.33249000000006], [-15.72055999999992, 66.30777000000006], [-15.738889999999913, 66.29693000000003], [-15.749719999999911, 66.29222000000004], [-15.728889999999922, 66.26528000000008], [-15.694579999999917, 66.22749000000005], [-15.558889999999906, 66.21638000000007], [-15.374309999999923, 66.14527000000004], [-15.35805999999991, 66.15582000000006], [-15.33958999999993, 66.17735000000005], [-15.33110999999991, 66.19832000000008], [-15.327779999999905, 66.21472000000006], [-15.21249999999992, 66.26416000000006], [-15.146109999999908, 66.26999000000006], [-15.128329999999949, 66.27194000000009], [-15.11277999999993, 66.27499000000006], [-15.099449999999933, 66.27889000000005], [-15.009859999999946, 66.33777000000003], [-15.000899999999945, 66.34934000000004], [-14.969999999999914, 66.36694000000006], [-14.960279999999955, 66.37193000000008], [-14.943609999999921, 66.37887000000006], [-14.930279999999925, 66.38277000000005], [-14.906669999999906, 66.38693000000006], [-14.888889999999947, 66.38916000000006], [-14.855839999999944, 66.38971000000004], [-14.836669999999913, 66.38861000000009], [-14.71082999999993, 66.36722000000003], [-14.710839999999905, 66.34776000000005], [-14.804449999999918, 66.32611000000009], [-14.96360999999996, 66.28944000000007], [-14.976939999999956, 66.28555000000006], [-15.007079999999917, 66.27276000000006], [-14.98971999999992, 66.25776000000008], [-14.973469999999907, 66.25291000000004], [-14.948609999999917, 66.23332000000005], [-14.938889999999958, 66.22096000000005], [-14.93596999999994, 66.20500000000004], [-14.943199999999933, 66.19222000000008], [-14.962779999999952, 66.17777000000007], [-14.976939999999956, 66.16971000000007], [-15.02305999999993, 66.15555000000006], [-15.070829999999944, 66.14360000000005], [-15.145559999999932, 66.13708000000008], [-15.161669999999958, 66.12778000000003], [-15.176249999999925, 66.11367000000007], [-15.149439999999913, 66.09637000000004], [-15.011389999999949, 66.04999000000004], [-14.933889999999906, 66.04222000000004], [-14.824439999999925, 66.04693000000003], [-14.782779999999946, 66.05971000000005], [-14.751669999999933, 66.06528000000003], [-14.730549999999937, 66.06610000000006], [-14.714719999999943, 66.06360000000006], [-14.688339999999926, 66.05611000000005], [-14.676939999999945, 66.05167000000006], [-14.663059999999916, 66.04361000000006], [-14.618889999999908, 65.99443000000008], [-14.61110999999994, 65.97444000000007], [-14.605559999999912, 65.95347000000004], [-14.62388999999996, 65.90944000000007], [-14.653059999999925, 65.88304000000005], [-14.726949999999931, 65.84915000000007], [-14.757219999999904, 65.83888000000007], [-14.77610999999996, 65.83722000000006], [-14.79902999999996, 65.83083000000005], [-14.819169999999929, 65.81416000000007], [-14.855279999999937, 65.77138000000008], [-14.86555999999996, 65.75583000000006], [-14.848329999999919, 65.73139000000003], [-14.832499999999925, 65.72444000000007], [-14.817779999999914, 65.72138000000007], [-14.797219999999925, 65.72638000000006], [-14.745829999999955, 65.73749000000004], [-14.672779999999932, 65.75124000000005], [-14.637219999999957, 65.75722000000007], [-14.418049999999937, 65.78721000000007], [-14.381669999999929, 65.79083000000008], [-14.349449999999933, 65.79138000000006], [-14.338469999999916, 65.78458000000006], [-14.33194999999995, 65.77555000000007], [-14.31305999999995, 65.66971000000007], [-14.408609999999953, 65.61387000000008], [-14.508339999999919, 65.55445000000003], [-14.530829999999924, 65.54083000000008], [-14.540969999999959, 65.53373000000005], [-14.547499999999957, 65.52527000000003], [-14.55833999999993, 65.49923000000007], [-14.52666999999991, 65.52583000000004], [-14.332779999999957, 65.64082000000008], [-14.305559999999957, 65.65249000000006], [-14.288059999999916, 65.65624000000008], [-14.192219999999907, 65.63055000000008], [-13.999999999999943, 65.59888000000007], [-13.988059999999905, 65.59999000000005], [-13.966669999999908, 65.60707000000008], [-13.939719999999909, 65.61194000000006], [-13.913329999999917, 65.61249000000004], [-13.86707999999993, 65.61179000000004], [-13.680559999999957, 65.54805000000005], [-13.609579999999937, 65.50611000000004], [-13.60916999999995, 65.48708000000005], [-13.636949999999956, 65.42471000000006], [-13.67569999999995, 65.37319000000008], [-13.735699999999952, 65.31735000000003], [-13.660559999999919, 65.30110000000008], [-13.594719999999938, 65.27861000000007], [-13.583609999999908, 65.27388000000008], [-13.570139999999924, 65.26130000000006], [-13.614439999999945, 65.23193000000003], [-13.628329999999949, 65.22415000000007], [-13.639169999999922, 65.21944000000008], [-13.659999999999911, 65.21443000000005], [-13.70082999999994, 65.20860000000005], [-13.752639999999928, 65.20499000000007], [-13.788059999999916, 65.20389000000006], [-13.863059999999905, 65.20389000000006], [-14.030279999999948, 65.19347000000005], [-14.013199999999927, 65.18596000000008], [-13.978889999999922, 65.18721000000005], [-13.947499999999934, 65.19249000000008], [-13.920909999999935, 65.19532000000004], [-13.871669999999938, 65.19749000000007], [-13.850829999999917, 65.19722000000007], [-13.650559999999928, 65.19444000000004], [-13.618819999999914, 65.18888000000004], [-13.636949999999956, 65.15777000000008], [-13.591669999999908, 65.12277000000006], [-13.517499999999927, 65.11221000000006], [-13.499439999999936, 65.06915000000004], [-13.584999999999923, 65.00694000000004], [-13.593609999999956, 65.00139000000007], [-13.604169999999954, 64.99666000000008], [-13.616109999999935, 64.99249000000003], [-13.636669999999924, 64.98749000000004], [-13.65916999999996, 64.98332000000005], [-13.678609999999935, 64.98221000000007], [-13.771559999999909, 64.99232000000006], [-13.783559999999909, 64.99690000000004], [-13.820419999999956, 65.01624000000004], [-13.853059999999914, 65.03444000000007], [-13.872499999999945, 65.03999000000005], [-13.886669999999924, 65.04305000000005], [-13.988059999999905, 65.06389000000007], [-14.00693999999993, 65.01777000000004], [-13.870549999999923, 64.97333000000003], [-13.762499999999932, 64.94521000000003], [-13.744329999999934, 64.94205000000005], [-13.70610999999991, 64.93124000000006], [-13.700419999999951, 64.92040000000009], [-13.70957999999996, 64.91499000000005], [-13.761109999999917, 64.91165000000007], [-13.813889999999958, 64.91083000000003], [-13.941389999999956, 64.92109000000005], [-14.051249999999925, 64.93221000000005], [-14.041669999999954, 64.92109000000005], [-14.025279999999952, 64.91388000000006], [-14.008469999999932, 64.90957000000003], [-13.96055999999993, 64.90500000000009], [-13.932499999999948, 64.90332000000006], [-13.902219999999943, 64.90277000000003], [-13.866529999999955, 64.90291000000008], [-13.846939999999904, 64.89972000000006], [-13.802499999999952, 64.88222000000007], [-13.791389999999922, 64.87778000000009], [-13.76971999999995, 64.86630000000008], [-13.76944999999995, 64.85402000000005], [-13.820279999999912, 64.82527000000005], [-13.87110999999993, 64.79916000000009], [-13.908609999999953, 64.79748000000006], [-14.011669999999924, 64.79610000000008], [-14.042639999999949, 64.77964000000009], [-14.01693999999992, 64.75611000000004], [-14.004309999999919, 64.75249000000008], [-13.991599999999949, 64.73839000000004], [-14.018059999999934, 64.72360000000003], [-14.064719999999909, 64.71165000000008], [-14.079719999999952, 64.70860000000005], [-14.23846999999995, 64.68930000000006], [-14.250279999999918, 64.68916000000007], [-14.326559999999915, 64.71477000000004], [-14.332389999999918, 64.72550000000007], [-14.36749999999995, 64.74916000000007], [-14.422499999999957, 64.78360000000004], [-14.432499999999948, 64.78833000000003], [-14.44443999999993, 64.79249000000004], [-14.473609999999951, 64.79805000000005], [-14.493059999999957, 64.79887000000008], [-14.512219999999957, 64.79651000000007], [-14.45443999999992, 64.77583000000004], [-14.387779999999907, 64.72249000000005], [-14.36593999999991, 64.67410000000007], [-14.367939999999919, 64.65977000000004], [-14.427889999999934, 64.60811000000007], [-14.441139999999905, 64.60561000000007], [-14.464809999999943, 64.60511000000008], [-14.50693999999993, 64.59332000000006], [-14.555559999999957, 64.59278000000006], [-14.574999999999932, 64.59166000000005], [-14.584719999999948, 64.58499000000006], [-14.579719999999952, 64.57611000000009], [-14.570559999999944, 64.56610000000006], [-14.525969999999916, 64.55013000000008], [-14.50180999999992, 64.54680000000008], [-14.480109999999911, 64.53966000000008], [-14.462489999999946, 64.54236000000003], [-14.472779999999943, 64.50583000000006], [-14.541249999999934, 64.40471000000008], [-14.567499999999939, 64.39999000000006], [-14.595829999999921, 64.39833000000004], [-14.709999999999923, 64.40778000000006], [-14.871669999999938, 64.34000000000003], [-14.891389999999944, 64.30167000000006], [-14.880139999999926, 64.27957000000004], [-14.924999999999955, 64.26416000000006], [-14.96055999999993, 64.25360000000006], [-14.974719999999934, 64.26027000000005], [-15.08110999999991, 64.29166000000004], [-15.097779999999943, 64.29583000000008], [-15.220279999999946, 64.29860000000008], [-15.291389999999922, 64.33194000000003], [-15.386809999999912, 64.37013000000007], [-15.378609999999924, 64.35472000000004], [-15.371669999999938, 64.34360000000004], [-15.36638999999991, 64.33194000000003], [-15.368889999999908, 64.30888000000004], [-15.386109999999917, 64.27639000000005], [-15.436669999999935, 64.25583000000006], [-15.446949999999958, 64.25194000000005], [-15.502639999999928, 64.24125000000004], [-15.636109999999917, 64.22611000000006], [-15.678609999999935, 64.22028000000006], [-15.707779999999957, 64.21443000000005], [-15.804169999999942, 64.18250000000006], [-16.015559999999937, 64.13333000000006], [-16.027499999999918, 64.12721000000005], [-16.041109999999946, 64.10111000000006], [-16.177779999999927, 64.03805000000006], [-16.200839999999914, 64.02971000000008], [-16.213059999999928, 64.02583000000004], [-16.233609999999942, 64.02083000000005], [-16.260419999999954, 64.01763000000005], [-16.33916999999991, 63.98610000000008], [-16.434449999999913, 63.91805000000005], [-16.44333999999992, 63.91277000000008], [-16.453059999999937, 63.90805000000006], [-16.488609999999937, 63.895830000000046], [-16.614169999999945, 63.862220000000036], [-16.805279999999925, 63.826380000000086], [-16.884999999999934, 63.865000000000066], [-16.947499999999934, 63.90722000000005], [-16.968339999999955, 63.91611000000006], [-17.00971999999996, 63.85999000000004], [-17.01055999999994, 63.81583000000006], [-17.02332999999993, 63.79388000000006], [-17.118059999999957, 63.79111000000006], [-17.136669999999924, 63.791660000000036], [-17.20055999999994, 63.794170000000065], [-17.243789999999933, 63.79899000000006], [-17.251109999999926, 63.79666000000003], [-17.306389999999908, 63.78361000000007], [-17.320559999999944, 63.78055000000006], [-17.72249999999991, 63.71333000000004], [-17.836669999999913, 63.73305000000005], [-17.856939999999952, 63.73305000000005], [-17.872079999999926, 63.73069000000004], [-17.97332999999992, 63.66861000000006], [-17.96527999999995, 63.622220000000084], [-17.944449999999904, 63.60805000000005], [-17.924169999999947, 63.60361000000006], [-17.864589999999907, 63.59937000000008], [-17.874169999999935, 63.58361000000008], [-17.913889999999924, 63.542770000000075], [-17.930829999999958, 63.52958000000007], [-17.950839999999914, 63.52222000000006], [-18.113059999999905, 63.48111000000006], [-18.14805999999993, 63.47305000000006], [-18.164169999999956, 63.470830000000035], [-18.301669999999945, 63.45361000000008], [-18.566109999999924, 63.417500000000075], [-18.709999999999923, 63.39111000000008], [-18.72944999999993, 63.39000000000004], [-18.77499999999992, 63.39139000000006], [-19.086109999999906, 63.41277000000008], [-19.27583999999996, 63.43333000000007], [-19.394169999999917, 63.46138000000008], [-19.59916999999996, 63.504440000000045], [-19.62721999999991, 63.50972000000007], [-19.72694999999993, 63.52750000000003], [-19.780829999999924, 63.53639000000004], [-19.841669999999908, 63.544440000000066], [-19.868059999999957, 63.54556000000008], [-20.049449999999922, 63.53750000000008], [-20.07138999999995, 63.53639000000004], [-20.08833999999996, 63.534440000000075], [-20.109999999999957, 63.533330000000035], [-20.136949999999956, 63.534170000000074], [-20.17055999999991, 63.53639000000004], [-20.196939999999927, 63.542500000000075], [-20.22138999999993, 63.549720000000036], [-20.501109999999926, 63.66749000000004], [-20.521079999999927, 63.68910000000005], [-20.530499999999904, 63.69628000000006], [-20.54116999999991, 63.70711000000006], [-20.541249999999934, 63.723520000000065], [-20.540829999999914, 63.746800000000064], [-20.481949999999927, 63.767490000000066], [-20.457499999999925, 63.76833000000005], [-20.440559999999948, 63.767220000000066], [-20.412219999999934, 63.76222000000007], [-20.393329999999935, 63.75694000000004], [-20.370279999999923, 63.74361000000005], [-20.337219999999945, 63.73083000000008], [-20.316319999999905, 63.72999000000004], [-20.35221999999993, 63.75639000000007], [-20.361949999999922, 63.76166000000006], [-20.37999999999994, 63.767220000000066], [-20.44333999999992, 63.783330000000035], [-20.512779999999907, 63.767220000000066], [-20.561529999999948, 63.75027000000006], [-20.58394999999996, 63.738860000000045], [-20.583689999999933, 63.721400000000074], [-20.65083999999996, 63.72888000000006], [-20.72948999999994, 63.760680000000036], [-20.711109999999906, 63.76222000000007], [-20.68849999999992, 63.76113000000004], [-20.655279999999948, 63.75610000000006], [-20.604649999999936, 63.763340000000085], [-20.67832999999996, 63.84699000000006], [-20.688749999999914, 63.841530000000034], [-20.753859999999918, 63.80585000000008], [-20.803109999999947, 63.79436000000004], [-20.84638999999993, 63.79055000000005], [-20.873329999999953, 63.80167000000006], [-20.902219999999943, 63.81194000000005], [-20.94777999999991, 63.82305000000008], [-21.014169999999922, 63.833330000000046], [-21.061669999999935, 63.838610000000074], [-21.074999999999932, 63.84194000000008], [-21.117219999999918, 63.85499000000004], [-21.163329999999917, 63.871110000000044], [-21.18089999999995, 63.87972000000008], [-21.19374999999991, 63.924720000000036], [-21.184589999999957, 63.929860000000076], [-21.150699999999915, 63.93444000000005], [-21.130969999999934, 63.93014000000005], [-21.114999999999952, 63.92903000000007], [-21.052359999999908, 63.93996000000004], [-21.169719999999927, 63.95416000000006], [-21.190839999999923, 63.95486000000005], [-21.203339999999912, 63.95333000000005], [-21.26096999999993, 63.94250000000005], [-21.30027999999993, 63.91805000000005], [-21.319449999999904, 63.887500000000045], [-21.36916999999994, 63.86749000000003], [-21.431389999999908, 63.84944000000007], [-21.618889999999908, 63.82388000000003], [-21.639449999999954, 63.82278000000008], [-21.654729999999915, 63.82472000000007], [-21.682499999999948, 63.83555000000007], [-21.70416999999992, 63.84445000000005], [-21.854169999999954, 63.85277000000008], [-21.92999999999995, 63.84111000000007], [-21.94721999999996, 63.83972000000006], [-22.04666999999995, 63.83472000000006], [-22.142219999999952, 63.83472000000006], [-22.24944999999991, 63.85000000000008], [-22.326109999999915, 63.860550000000046], [-22.41999999999996, 63.84722000000005], [-22.673059999999907, 63.80472000000003], [-22.686249999999916, 63.80457000000007], [-22.719169999999906, 63.82555000000008], [-22.739999999999952, 63.98277000000007], [-22.725559999999916, 64.06389000000007], [-22.715559999999925, 64.07277000000005], [-22.70041999999995, 64.08194000000003], [-22.688339999999926, 64.08415000000008], [-22.673889999999915, 64.08166000000006], [-22.66110999999995, 64.07832000000008], [-22.64360999999991, 64.07222000000007], [-22.63360999999992, 64.06749000000008], [-22.589729999999918, 64.04443000000003], [-22.56582999999995, 64.02583000000004], [-22.555279999999925, 64.01082000000008], [-22.545279999999934, 63.99347000000006], [-22.52305999999993, 63.97805000000005], [-22.454719999999952, 63.97527000000008], [-22.399719999999945, 63.97472000000005], [-22.38527999999991, 63.97972000000004], [-22.390829999999937, 63.992710000000045], [-22.37041999999991, 64.01110000000006], [-22.25249999999994, 64.02916000000005], [-22.240839999999935, 64.02777000000003], [-22.214729999999918, 64.02138000000008], [-22.198749999999905, 64.01708000000008], [-22.186389999999903, 64.01805000000007], [-22.04555999999991, 64.04666000000003], [-21.969449999999938, 64.06833000000006], [-21.91513999999995, 64.10832000000005], [-21.93944999999991, 64.12332000000004], [-21.974449999999933, 64.14583000000005], [-21.97333999999995, 64.15694000000008], [-21.870559999999955, 64.15749000000005], [-21.82194999999996, 64.15443000000005], [-21.75055999999995, 64.16333000000003], [-21.70207999999991, 64.18277000000006], [-21.807779999999923, 64.23250000000007], [-21.82332999999994, 64.23444000000006], [-21.841389999999933, 64.23471000000006], [-21.87596999999994, 64.23290000000009], [-21.835839999999905, 64.28387000000004], [-21.759169999999926, 64.34027000000003], [-21.74860999999993, 64.34498000000008], [-21.653329999999926, 64.36694000000006], [-21.624169999999935, 64.37360000000007], [-21.58256999999992, 64.38089000000008], [-21.56916999999993, 64.36652000000004], [-21.549449999999922, 64.36444000000006], [-21.488889999999913, 64.36194000000006], [-21.434999999999945, 64.36833000000007], [-21.36277999999993, 64.38499000000007], [-21.370139999999935, 64.38860000000005], [-21.47777999999994, 64.39583000000005], [-21.628059999999948, 64.40249000000006], [-21.646109999999908, 64.40277000000003], [-21.677779999999927, 64.40111000000007], [-21.73610999999994, 64.38596000000007], [-21.749999999999943, 64.38027000000005], [-21.789309999999944, 64.35861000000006], [-21.793749999999932, 64.34777000000008], [-21.809719999999913, 64.33888000000007], [-21.938609999999926, 64.30444000000006], [-21.98166999999995, 64.29624000000007], [-22.022499999999923, 64.29582000000005], [-22.099239999999952, 64.31235000000004], [-22.024719999999945, 64.41888000000006], [-22.024439999999913, 64.44333000000006], [-21.97888999999992, 64.50083000000006], [-21.782779999999946, 64.57750000000004], [-21.705699999999922, 64.60708000000005], [-21.691389999999956, 64.60860000000008], [-21.651529999999923, 64.60700000000008], [-21.644309999999905, 64.58758000000006], [-21.608539999999948, 64.58873000000006], [-21.58352999999994, 64.57100000000008], [-21.496859999999913, 64.56605000000008], [-21.56752999999992, 64.57711000000006], [-21.57916999999992, 64.60677000000004], [-21.60620999999992, 64.60997000000003], [-21.652159999999924, 64.61390000000006], [-21.664669999999944, 64.61375000000004], [-21.677709999999934, 64.61591000000004], [-21.60513999999995, 64.64402000000007], [-21.559449999999913, 64.64055000000008], [-21.51305999999994, 64.64409000000006], [-21.613889999999913, 64.65027000000003], [-21.701109999999915, 64.62778000000009], [-21.95249999999993, 64.55167000000006], [-22.028619999999933, 64.52110000000005], [-22.08749999999992, 64.46860000000004], [-22.16652999999991, 64.45374000000004], [-22.177779999999927, 64.45555000000007], [-22.204719999999952, 64.46998000000008], [-22.352429999999913, 64.55860000000007], [-22.40999999999991, 64.65083000000004], [-22.326669999999922, 64.68944000000005], [-22.313889999999958, 64.69360000000006], [-22.299729999999954, 64.70444000000003], [-22.32513999999992, 64.75763000000006], [-22.40721999999994, 64.81249000000008], [-22.53583999999995, 64.80444000000006], [-22.677499999999952, 64.79999000000004], [-22.690559999999948, 64.80360000000007], [-22.86749999999995, 64.80110000000008], [-22.878059999999948, 64.80055000000004], [-22.951389999999947, 64.79582000000005], [-23.047639999999944, 64.79485000000005], [-23.140829999999937, 64.79833000000008], [-23.165559999999914, 64.80083000000008], [-23.20055999999994, 64.80777000000006], [-23.252779999999916, 64.82138000000003], [-23.26666999999992, 64.82416000000006], [-23.286949999999933, 64.82625000000007], [-23.392219999999952, 64.82304000000005], [-23.527219999999943, 64.81110000000007], [-23.63083999999992, 64.77165000000008], [-23.63235999999995, 64.75624000000005], [-23.644999999999925, 64.74416000000008], [-23.66360999999995, 64.73778000000004], [-23.835969999999918, 64.72597000000007], [-23.84749999999991, 64.72749000000005], [-23.904999999999916, 64.74055000000004], [-23.91805999999991, 64.74666000000008], [-23.944999999999936, 64.76471000000004], [-24.018889999999942, 64.82582000000008], [-24.049169999999947, 64.85527000000008], [-24.05952999999994, 64.89088000000004], [-23.94360999999992, 64.91666000000004], [-23.872219999999913, 64.92472000000004], [-23.83388999999994, 64.92722000000003], [-23.81582999999995, 64.92248000000006], [-23.777229999999918, 64.91194000000007], [-23.751109999999926, 64.90471000000008], [-23.716669999999908, 64.89722000000006], [-23.695559999999944, 64.89305000000007], [-23.66999999999996, 64.89139000000006], [-23.649439999999913, 64.89221000000003], [-23.634169999999926, 64.89555000000007], [-23.547499999999957, 64.91833000000008], [-23.537219999999934, 64.92915000000005], [-23.522499999999923, 64.94083000000006], [-23.503889999999956, 64.94693000000007], [-23.35832999999991, 64.96625000000006], [-23.237639999999942, 64.99208000000004], [-23.219999999999914, 65.00472000000008], [-23.204999999999927, 65.01250000000005], [-23.18999999999994, 65.01582000000008], [-22.975969999999904, 65.01096000000007], [-22.959589999999935, 65.00402000000008], [-22.61513999999994, 65.02276000000006], [-22.59638999999993, 65.03110000000004], [-22.56499999999994, 65.04193000000004], [-22.525279999999952, 65.05110000000008], [-22.355279999999937, 65.05943000000008], [-22.32277999999991, 65.05611000000005], [-22.276949999999943, 65.04944000000006], [-22.22610999999995, 65.03756000000004], [-22.172499999999957, 65.02832000000006], [-22.146669999999915, 65.02666000000005], [-21.949169999999924, 65.02583000000004], [-21.83582999999993, 65.03027000000003], [-21.799999999999955, 65.06027000000006], [-21.728329999999914, 65.15916000000004], [-21.72888999999992, 65.17387000000008], [-21.73645999999991, 65.19722000000007], [-21.759169999999926, 65.20360000000005], [-21.786949999999933, 65.20444000000003], [-21.808329999999955, 65.20332000000008], [-21.826949999999954, 65.19708000000008], [-21.836809999999957, 65.18597000000005], [-21.836109999999906, 65.17417000000006], [-21.878889999999956, 65.15555000000006], [-21.913329999999917, 65.14221000000003], [-21.99416999999994, 65.11555000000004], [-22.036949999999933, 65.10916000000003], [-22.074449999999956, 65.10472000000004], [-22.279729999999915, 65.12722000000008], [-22.54430999999994, 65.15777000000008], [-22.560139999999933, 65.16839000000004], [-22.50499999999994, 65.22888000000006], [-22.399439999999913, 65.27388000000008], [-22.35361999999992, 65.28916000000004], [-22.310559999999953, 65.29999000000004], [-22.277229999999918, 65.30527000000006], [-22.23332999999991, 65.31027000000006], [-22.217499999999916, 65.31249000000008], [-22.160279999999943, 65.32666000000006], [-22.056389999999908, 65.36249000000004], [-22.024169999999913, 65.37639000000007], [-21.982219999999927, 65.39444000000003], [-21.915839999999946, 65.41444000000007], [-21.85749999999996, 65.42082000000005], [-21.81833999999992, 65.42278000000005], [-21.78666999999996, 65.42387000000008], [-21.762779999999907, 65.42888000000005], [-21.704719999999952, 65.44693000000007], [-21.698609999999917, 65.44916000000006], [-21.809859999999958, 65.43361000000004], [-21.871389999999906, 65.44583000000006], [-21.93999999999994, 65.46443000000005], [-21.993059999999957, 65.50110000000006], [-22.03777999999994, 65.49943000000007], [-22.116529999999955, 65.48193000000003], [-22.181109999999933, 65.43944000000005], [-22.19527999999991, 65.43193000000008], [-22.218059999999923, 65.42500000000007], [-22.22971999999993, 65.42499000000004], [-22.28777999999994, 65.44137000000006], [-22.334809999999948, 65.48317000000009], [-22.32788999999991, 65.49188000000004], [-22.313219999999944, 65.49697000000003], [-22.291729999999916, 65.49805000000003], [-22.267559999999946, 65.50022000000007], [-22.229999999999905, 65.51972000000006], [-22.205829999999935, 65.52415000000008], [-22.159169999999904, 65.54166000000004], [-22.149719999999945, 65.55110000000008], [-22.109859999999912, 65.59332000000006], [-22.122359999999958, 65.59388000000007], [-22.163059999999916, 65.57652000000007], [-22.174729999999954, 65.56389000000007], [-22.188889999999958, 65.55222000000003], [-22.203059999999937, 65.54444000000007], [-22.231949999999927, 65.53333000000003], [-22.259439999999927, 65.52583000000004], [-22.317609999999945, 65.51927000000006], [-22.47360999999995, 65.50471000000005], [-22.499789999999905, 65.50848000000008], [-22.57388999999995, 65.53110000000004], [-22.67805999999996, 65.52666000000005], [-22.722639999999956, 65.49999000000008], [-22.74138999999991, 65.49971000000005], [-22.782779999999946, 65.50388000000004], [-22.85388999999992, 65.55499000000003], [-22.91249999999991, 65.56471000000005], [-23.017219999999952, 65.53944000000007], [-23.055279999999925, 65.53915000000006], [-23.08555999999993, 65.54054000000008], [-23.150279999999952, 65.54778000000005], [-23.199999999999932, 65.49805000000003], [-23.211389999999938, 65.48944000000006], [-23.225699999999904, 65.48374000000007], [-23.248889999999903, 65.48166000000003], [-23.29499999999996, 65.48332000000005], [-23.375239999999906, 65.49138000000005], [-23.623339999999928, 65.46443000000005], [-23.65819999999991, 65.45361000000008], [-23.71249999999992, 65.42221000000006], [-23.722779999999943, 65.41722000000004], [-23.740839999999935, 65.41499000000005], [-23.879449999999906, 65.40250000000003], [-23.90721999999994, 65.40305000000006], [-23.962779999999952, 65.40971000000008], [-23.978609999999946, 65.41458000000006], [-23.993889999999908, 65.43796000000003], [-23.997499999999945, 65.44999000000007], [-24.015839999999912, 65.46999000000005], [-24.183329999999955, 65.49638000000004], [-24.265559999999937, 65.49889000000007], [-24.408339999999953, 65.48860000000008], [-24.458609999999908, 65.48305000000005], [-24.50888999999995, 65.48944000000006], [-24.53839999999991, 65.50027000000006], [-24.465559999999925, 65.53055000000006], [-24.400839999999903, 65.55083000000008], [-24.370349999999917, 65.56561000000005], [-24.37020999999993, 65.59006000000005], [-24.376109999999926, 65.60110000000003], [-24.36722999999995, 65.60860000000008], [-24.32194999999996, 65.63680000000005], [-24.309449999999913, 65.63666000000006], [-24.153609999999958, 65.60735000000005], [-24.14360999999991, 65.60472000000004], [-24.13582999999994, 65.59833000000003], [-24.123329999999953, 65.59180000000003], [-24.050839999999937, 65.56471000000005], [-24.038059999999916, 65.56082000000004], [-23.892219999999952, 65.51805000000007], [-23.876109999999926, 65.51610000000005], [-23.845839999999953, 65.51887000000005], [-23.807429999999954, 65.53096000000005], [-23.91277999999994, 65.55305000000004], [-24.012779999999907, 65.59471000000008], [-24.058889999999906, 65.62304000000006], [-24.069579999999917, 65.63068000000004], [-24.082369999999912, 65.64527000000004], [-24.07027999999991, 65.64888000000008], [-23.96082999999993, 65.64221000000003], [-23.947499999999934, 65.63888000000009], [-23.91082999999992, 65.62694000000005], [-23.80589999999995, 65.60902000000004], [-23.814169999999933, 65.61583000000007], [-23.82943999999992, 65.62360000000007], [-23.86943999999994, 65.63916000000006], [-23.91694999999993, 65.65582000000006], [-23.93402999999995, 65.65985000000006], [-23.954719999999952, 65.66194000000007], [-23.997359999999958, 65.66791000000006], [-24.014449999999954, 65.67194000000006], [-24.038889999999924, 65.67999000000003], [-24.059449999999913, 65.69028000000003], [-24.07277999999991, 65.69916000000006], [-24.110559999999907, 65.73221000000007], [-24.12277999999992, 65.74666000000008], [-24.132499999999936, 65.78471000000008], [-24.12555999999995, 65.79250000000008], [-24.105209999999943, 65.80569000000008], [-24.023339999999905, 65.79610000000008], [-23.946669999999926, 65.77388000000008], [-23.824169999999924, 65.73888000000005], [-23.730279999999937, 65.72028000000006], [-23.682779999999923, 65.71361000000007], [-23.63360999999992, 65.70333000000005], [-23.619999999999948, 65.69999000000007], [-23.60832999999991, 65.69554000000005], [-23.569749999999942, 65.66860000000008], [-23.553749999999923, 65.64583000000005], [-23.527219999999943, 65.62778000000003], [-23.41166999999996, 65.65083000000004], [-23.343609999999956, 65.66611000000006], [-23.365839999999935, 65.67000000000007], [-23.38638999999995, 65.66832000000005], [-23.452779999999905, 65.67248000000006], [-23.514859999999942, 65.69697000000008], [-23.53833999999995, 65.71777000000003], [-23.49532999999991, 65.72443000000004], [-23.480829999999912, 65.72727000000003], [-23.46133999999995, 65.73094000000003], [-23.44157999999993, 65.72877000000005], [-23.366109999999935, 65.73193000000003], [-23.25416999999993, 65.73805000000004], [-23.22944999999993, 65.74055000000004], [-23.192219999999907, 65.77583000000004], [-23.209999999999923, 65.77888000000007], [-23.233609999999942, 65.77249000000006], [-23.25499999999994, 65.76694000000003], [-23.307499999999948, 65.75888000000003], [-23.400839999999903, 65.75472000000008], [-23.531669999999906, 65.75082000000003], [-23.548619999999914, 65.75110000000006], [-23.582229999999925, 65.75416000000007], [-23.728339999999946, 65.77388000000008], [-23.743609999999933, 65.77611000000007], [-23.75610999999992, 65.78000000000009], [-23.772219999999948, 65.78721000000007], [-23.837219999999945, 65.82693000000006], [-23.847779999999943, 65.83750000000003], [-23.873329999999953, 65.86873000000008], [-23.871389999999906, 65.88013000000007], [-23.866949999999918, 65.89083000000005], [-23.845279999999946, 65.91026000000005], [-23.832779999999957, 65.91638000000006], [-23.811389999999903, 65.92000000000007], [-23.793339999999944, 65.91944000000007], [-23.674999999999955, 65.90083000000004], [-23.63805999999994, 65.89416000000006], [-23.44638999999995, 65.86472000000003], [-23.25499999999994, 65.83722000000006], [-23.22541999999993, 65.83513000000005], [-23.21617999999995, 65.84013000000004], [-23.302499999999952, 65.85527000000008], [-23.378609999999924, 65.86722000000003], [-23.438609999999926, 65.87749000000008], [-23.563609999999926, 65.90083000000004], [-23.58555999999993, 65.90528000000006], [-23.603609999999946, 65.91137000000003], [-23.746389999999906, 65.96666000000005], [-23.803339999999935, 65.99750000000006], [-23.81833999999992, 66.01443000000006], [-23.816389999999956, 66.03304000000009], [-23.800839999999937, 66.05666000000008], [-23.78624999999994, 66.06638000000004], [-23.767219999999952, 66.07054000000005], [-23.73332999999991, 66.06776000000008], [-23.636109999999917, 66.04966000000007], [-23.61952999999994, 66.04724000000004], [-23.530449999999917, 66.02966000000004], [-23.411529999999914, 65.99750000000006], [-23.396249999999952, 65.98958000000005], [-23.37444999999991, 65.98652000000004], [-23.41638999999992, 66.02638000000007], [-23.425559999999905, 66.03221000000008], [-23.510059999999953, 66.05715000000004], [-23.520389999999907, 66.05782000000005], [-23.534809999999936, 66.05815000000007], [-23.593389999999943, 66.07949000000008], [-23.60322999999994, 66.08383000000003], [-23.613219999999956, 66.09116000000006], [-23.666109999999946, 66.11291000000006], [-23.57944999999995, 66.16138000000007], [-23.538059999999916, 66.17888000000005], [-23.468749999999943, 66.19972000000007], [-23.44638999999995, 66.19888000000003], [-23.352499999999907, 66.19110000000006], [-23.27305999999993, 66.17499000000004], [-23.160279999999943, 66.14471000000003], [-23.028609999999958, 66.10402000000005], [-22.983609999999942, 66.08012000000008], [-22.977499999999907, 66.07027000000005], [-22.97888999999992, 66.03444000000007], [-22.809719999999913, 65.99416000000008], [-22.75888999999995, 66.05513000000008], [-22.74860999999993, 66.05805000000004], [-22.677779999999927, 66.04500000000007], [-22.616109999999935, 66.01193000000006], [-22.604999999999905, 66.00221000000005], [-22.590"/>
    <s v="Member State"/>
    <s v="ISL"/>
    <x v="4"/>
    <s v="ISL"/>
    <x v="1"/>
    <s v="Iceland"/>
    <s v="IS"/>
    <s v="Islande"/>
  </r>
  <r>
    <s v="-0.5287423564231191, 166.92312974733687"/>
    <s v="{&quot;coordinates&quot;: [[[166.92481914100006, -0.551644967999948], [166.918882445, -0.552319129999943], [166.9129337610001, -0.551389165999921], [166.90814316, -0.548619517999952], [166.90403733100004, -0.5456204459999291], [166.90129086700006, -0.5428569329999391], [166.89901797800007, -0.539632117999929], [166.8999481190001, -0.5336566709999601], [166.90408361700008, -0.525847673999919], [166.91210856700002, -0.516667655999924], [166.91944914300007, -0.5097873959999221], [166.92449824200003, -0.504971336999915], [166.93203828900005, -0.504297174999919], [166.94003386000009, -0.5068441469999241], [166.9445951670001, -0.510762753999927], [166.94526615000007, -0.518120263999946], [166.943190115, -0.52593294099995], [166.939513304, -0.532134130999907], [166.93768276000003, -0.535120320999908], [166.93560758500007, -0.5410920869999241], [166.9335316910001, -0.545686083999953], [166.93032944800007, -0.548439168999948], [166.92481914100006, -0.551644967999948]]], &quot;type&quot;: &quot;Polygon&quot;}"/>
    <s v="Member State"/>
    <s v="NRU"/>
    <x v="18"/>
    <s v="NRU"/>
    <x v="0"/>
    <s v="Nauru"/>
    <s v="NR"/>
    <s v="Nauru"/>
  </r>
  <r>
    <s v="-22.133246238490933, 17.218277596923315"/>
    <s v="{&quot;coordinates&quot;: [[[23.476110000000062, -17.625839999999926], [23.820830000000058, -17.56027999999992], [24.02903000000009, -17.519579999999905], [24.23909000000009, -17.478429999999946], [24.38125000000008, -17.473469999999907], [24.440140000000042, -17.482359999999915], [24.502500000000055, -17.508059999999944], [24.542220000000043, -17.52499999999992], [24.565410000000043, -17.53346999999991], [24.59027000000009, -17.53388999999993], [24.61916000000008, -17.50583999999992], [24.638190000000066, -17.496669999999938], [24.663890000000038, -17.493609999999933], [24.70861000000008, -17.498339999999928], [24.817780000000084, -17.515559999999937], [24.91250000000008, -17.540839999999946], [24.970000000000084, -17.559719999999913], [24.98431000000005, -17.58388999999994], [25.030000000000086, -17.609999999999957], [25.065280000000087, -17.624729999999943], [25.251940000000047, -17.78305999999992], [25.26443000000006, -17.802249999999958], [25.252380000000073, -17.79570999999993], [25.179370000000063, -17.782089999999926], [25.136390000000063, -17.796559999999943], [25.099100000000078, -17.827849999999955], [25.06639000000007, -17.832229999999925], [25.000000000000057, -17.826049999999952], [24.972770000000082, -17.82110999999992], [24.936110000000042, -17.813889999999958], [24.83277000000004, -17.83770999999996], [24.679170000000056, -17.94416999999993], [24.566320000000076, -18.054239999999936], [24.524170000000083, -18.059999999999945], [24.497910000000047, -18.059309999999925], [24.473610000000065, -18.032779999999946], [24.451940000000036, -17.999169999999935], [24.439790000000073, -17.978059999999914], [24.416940000000068, -17.953749999999957], [24.388330000000053, -17.945829999999944], [24.363060000000075, -17.949169999999924], [24.268890000000056, -18.013339999999914], [24.006660000000068, -18.167779999999937], [23.967220000000054, -18.184999999999945], [23.912220000000048, -18.236949999999922], [23.88694000000004, -18.26475999999991], [23.87042000000008, -18.26305999999994], [23.84403000000009, -18.289999999999907], [23.829860000000053, -18.31499999999994], [23.791660000000036, -18.354169999999954], [23.719170000000076, -18.42527999999993], [23.650550000000067, -18.46971999999994], [23.613260000000082, -18.48515999999995], [23.582430000000045, -18.475209999999947], [23.56389000000007, -18.437229999999943], [23.555070000000057, -18.361669999999947], [23.554170000000056, -18.326109999999915], [23.519720000000063, -18.26693999999992], [23.503050000000087, -18.248339999999928], [23.45347000000004, -18.203609999999912], [23.431110000000047, -18.193889999999953], [23.39805000000007, -18.176109999999937], [23.363050000000044, -18.12721999999991], [23.33000000000004, -18.076389999999947], [23.325830000000053, -18.04499999999996], [23.31639000000007, -18.01541999999995], [23.29711000000009, -17.995949999999937], [23.28711000000004, -17.99633999999992], [23.077770000000044, -18.004449999999906], [22.63722000000007, -18.086669999999913], [22.500000000000057, -18.111269999999934], [22.26222000000007, -18.153889999999933], [21.816940000000045, -18.238339999999937], [21.46250000000009, -18.304449999999918], [21.235550000000046, -18.31194999999991], [20.99329000000006, -18.318419999999946], [20.993610000000047, -18.33860999999996], [20.99416000000008, -18.475559999999916], [20.99416000000008, -18.69527999999991], [20.993530000000078, -19.171949999999924], [20.993080000000077, -19.998219999999947], [20.99333000000007, -20.179169999999942], [20.992810000000077, -20.824269999999956], [20.99303000000009, -20.992449999999906], [20.992500000000064, -21.018889999999942], [20.992500000000064, -21.32221999999996], [20.992770000000064, -21.59722999999991], [20.992770000000064, -21.941949999999906], [20.992770000000064, -21.969449999999938], [20.991940000000056, -21.996949999999913], [20.917770000000075, -21.998339999999928], [20.64972000000006, -21.999999999999943], [20.30833000000007, -22.001389999999958], [20.000470000000064, -22.001559999999927], [19.996660000000077, -22.00499999999994], [19.996110000000044, -22.08749999999992], [19.997220000000084, -22.26693999999992], [19.99759000000006, -22.499999999999943], [19.99750000000006, -22.72249999999991], [19.99778000000009, -22.94333999999992], [19.99828000000008, -22.959919999999954], [19.998610000000042, -22.970839999999953], [19.998890000000074, -23.12277999999992], [19.99890000000005, -23.30869999999993], [19.99944000000005, -23.45416999999992], [20.000000000000057, -23.647499999999923], [20.000270000000057, -23.757219999999904], [20.000540000000058, -23.864409999999907], [20.000000000000057, -23.950839999999914], [20.00055000000009, -24.28221999999994], [20.00111000000004, -24.40638999999993], [20.001940000000047, -24.57221999999996], [20.00222000000008, -24.72416999999996], [20.001660000000072, -24.765559999999937], [20.00094000000007, -24.765409999999918], [20.001660000000072, -24.793609999999944], [20.001660000000072, -24.86277999999993], [20.00139000000007, -25.08361999999994], [20.00055000000009, -25.221669999999904], [20.00028000000009, -25.414999999999907], [20.00043000000005, -25.616489999999942], [20.000000000000057, -25.87083999999993], [20.000000000000057, -26.409169999999904], [19.99944000000005, -27.030279999999948], [19.999160000000074, -27.32027999999991], [19.99876000000006, -27.369499999999903], [19.998330000000067, -27.48583999999994], [19.99805000000009, -27.582229999999925], [19.99778000000009, -27.871949999999913], [19.998330000000067, -28.06499999999994], [19.998060000000066, -28.35471999999993], [19.996950000000083, -28.415589999999952], [19.81222000000008, -28.49249999999995], [19.789720000000045, -28.495559999999955], [19.743610000000047, -28.485549999999932], [19.56746000000004, -28.528329999999926], [19.513330000000053, -28.594999999999914], [19.49389000000008, -28.633059999999944], [19.490690000000086, -28.669029999999907], [19.466390000000047, -28.699719999999957], [19.44778000000008, -28.71082999999993], [19.418330000000083, -28.71888999999993], [19.349030000000084, -28.73583999999994], [19.322500000000048, -28.727499999999907], [19.301390000000083, -28.72541999999993], [19.277220000000057, -28.731249999999932], [19.261250000000075, -28.744859999999903], [19.239790000000085, -28.80242999999996], [19.24805000000009, -28.831669999999917], [19.260000000000048, -28.855419999999924], [19.25389000000007, -28.899449999999945], [19.183890000000076, -28.93721999999991], [19.145830000000046, -28.954999999999927], [19.10833000000008, -28.96187999999995], [19.002500000000055, -28.927919999999915], [18.98569000000009, -28.904999999999916], [18.970410000000072, -28.87763999999993], [18.951530000000048, -28.86638999999991], [18.719160000000045, -28.836529999999925], [18.33833000000004, -28.88444999999996], [18.181320000000085, -28.90846999999991], [18.044440000000066, -28.86812999999995], [18.026110000000074, -28.84985999999992], [18.00139000000007, -28.826949999999954], [17.96993000000009, -28.80409999999995], [17.91250000000008, -28.779169999999908], [17.74972000000008, -28.746389999999906], [17.710830000000044, -28.75666999999993], [17.67930000000007, -28.769859999999937], [17.643400000000042, -28.77395999999993], [17.60528000000005, -28.753129999999942], [17.602220000000045, -28.720689999999934], [17.58976000000007, -28.68953999999991], [17.49778000000009, -28.694729999999936], [17.461110000000076, -28.702779999999905], [17.422010000000057, -28.71527999999995], [17.400900000000036, -28.708399999999926], [17.361390000000085, -28.53499999999991], [17.385420000000067, -28.42423999999994], [17.39611000000008, -28.402229999999918], [17.39958000000007, -28.36319999999995], [17.39805000000007, -28.34221999999994], [17.343120000000056, -28.23305999999991], [17.309570000000065, -28.221039999999903], [17.278820000000053, -28.23825999999991], [17.218810000000076, -28.242069999999956], [17.198610000000087, -28.22360999999995], [17.184370000000058, -28.200489999999945], [17.188330000000065, -28.171659999999918], [17.189020000000085, -28.114109999999926], [17.171660000000088, -28.102259999999944], [17.15414000000004, -28.09749999999991], [17.134300000000053, -28.087079999999958], [17.12041000000005, -28.065419999999904], [17.10791000000006, -28.04583999999994], [17.07576000000006, -28.03034999999994], [16.91187000000008, -28.06749999999994], [16.88694000000004, -28.09235999999993], [16.822500000000048, -28.23777999999993], [16.801600000000064, -28.36277999999993], [16.77667000000008, -28.44166999999993], [16.71951000000007, -28.499029999999948], [16.70062000000007, -28.49034999999992], [16.67712000000006, -28.464299999999923], [16.625000000000057, -28.49610999999993], [16.489590000000078, -28.578179999999918], [16.45163000000008, -28.614619999999945], [16.39333000000005, -28.591109999999958], [16.354440000000068, -28.56277999999992], [16.171940000000063, -28.399169999999913], [16.15806000000009, -28.38388999999995], [16.11722000000009, -28.33749999999992], [16.049720000000036, -28.266389999999944], [16.023190000000056, -28.241669999999942], [15.99750000000006, -28.229169999999954], [15.97333000000009, -28.214999999999918], [15.898610000000076, -28.16277999999994], [15.756390000000067, -28.034169999999904], [15.736110000000053, -28.011109999999917], [15.68972000000008, -27.95610999999991], [15.67653000000007, -27.929169999999942], [15.682710000000043, -27.90909999999991], [15.671390000000088, -27.87346999999994], [15.646940000000086, -27.84388999999993], [15.605560000000082, -27.797499999999957], [15.570280000000082, -27.767219999999952], [15.552500000000066, -27.754449999999906], [15.531040000000075, -27.730419999999924], [15.521940000000086, -27.681809999999928], [15.53111000000007, -27.66145999999992], [15.519170000000088, -27.626939999999934], [15.399170000000083, -27.454999999999927], [15.360550000000046, -27.40721999999994], [15.294170000000065, -27.322499999999934], [15.287220000000048, -27.30221999999992], [15.264370000000042, -27.214719999999943], [15.270000000000039, -27.162219999999934], [15.235280000000046, -26.969439999999906], [15.21861000000007, -26.936669999999935], [15.202220000000068, -26.92333999999994], [15.179170000000056, -26.918329999999912], [15.15778000000006, -26.90277999999995], [15.112500000000068, -26.78388999999993], [15.095000000000084, -26.735279999999932], [15.084030000000041, -26.696879999999908], [15.079720000000066, -26.64999999999992], [15.094030000000089, -26.634169999999926], [15.131730000000061, -26.63169999999991], [15.13680000000005, -26.67464999999993], [15.166670000000067, -26.623339999999928], [15.17181000000005, -26.601669999999956], [15.131110000000092, -26.478609999999946], [15.117360000000076, -26.447089999999946], [15.08809000000008, -26.403159999999957], [15.04750000000007, -26.374999999999943], [15.023190000000056, -26.364859999999908], [14.991940000000056, -26.35361999999992], [14.96986000000004, -26.340139999999906], [14.959160000000054, -26.308059999999955], [14.94736000000006, -26.137359999999944], [14.974300000000085, -26.13020999999992], [14.981670000000065, -26.088889999999935], [14.980830000000083, -26.06346999999994], [14.969440000000077, -26.014169999999922], [14.957500000000039, -25.98777999999993], [14.935560000000066, -25.963059999999928], [14.915280000000052, -25.936809999999923], [14.837780000000066, -25.761949999999956], [14.834300000000042, -25.741949999999918], [14.849170000000072, -25.63360999999992], [14.86472000000009, -25.59027999999995], [14.880900000000054, -25.567289999999957], [14.840970000000084, -25.418609999999944], [14.830000000000041, -25.401389999999935], [14.81708000000009, -25.37916999999993], [14.800970000000063, -25.280419999999935], [14.81167000000005, -25.253339999999923], [14.834170000000086, -25.187499999999943], [14.857780000000048, -25.087219999999945], [14.856670000000065, -25.058889999999906], [14.838890000000049, -25.01138999999995], [14.832070000000044, -24.999439999999936], [14.801110000000051, -24.956669999999917], [14.791670000000067, -24.937919999999906], [14.78708000000006, -24.893059999999934], [14.794300000000078, -24.858539999999948], [14.779300000000092, -24.804029999999955], [14.729440000000068, -24.714029999999923], [14.664720000000045, -24.642219999999952], [14.606800000000078, -24.578749999999957], [14.598050000000057, -24.559859999999958], [14.60510000000005, -24.521109999999908], [14.619300000000067, -24.486809999999934], [14.614300000000071, -24.461669999999913], [14.570830000000058, -24.359719999999925], [14.554440000000056, -24.333609999999908], [14.510830000000055, -24.25194999999991], [14.488330000000076, -24.199449999999956], [14.472780000000057, -24.153339999999957], [14.462640000000079, -24.103339999999946], [14.455270000000041, -23.98777999999993], [14.460070000000087, -23.958609999999908], [14.51028000000008, -23.826389999999947], [14.500560000000064, -23.616949999999918], [14.495000000000061, -23.582779999999957], [14.480900000000076, -23.553469999999948], [14.440830000000062, -23.451389999999947], [14.434310000000039, -23.414579999999944], [14.441250000000082, -23.392919999999947], [14.473680000000058, -23.34603999999996], [14.481560000000059, -23.373129999999946], [14.496110000000044, -23.350559999999916], [14.498060000000066, -23.32430999999991], [14.482780000000048, -23.239589999999907], [14.461390000000051, -23.16638999999992], [14.453880000000083, -23.146399999999915], [14.451110000000085, -23.142219999999952], [14.440550000000087, -23.124169999999935], [14.431110000000047, -23.099449999999933], [14.409300000000087, -23.02631999999994], [14.410550000000057, -22.96721999999994], [14.436600000000055, -22.882219999999904], [14.44778000000008, -22.926529999999957], [14.444720000000075, -22.96055999999993], [14.462360000000047, -22.997009999999932], [14.517080000000078, -22.92604999999992], [14.535000000000082, -22.881599999999935], [14.539030000000082, -22.801809999999932], [14.529170000000079, -22.719999999999914], [14.524850000000072, -22.692059999999913], [14.527400000000057, -22.667949999999905], [14.524580000000071, -22.629029999999943], [14.511390000000063, -22.552779999999927], [14.416390000000092, -22.334449999999947], [14.38764000000009, -22.28346999999991], [14.28583000000009, -22.123339999999928], [14.127780000000087, -21.940549999999917], [14.102500000000077, -21.91402999999991], [14.042500000000075, -21.862219999999922], [13.952670000000069, -21.778889999999933], [13.967980000000068, -21.734659999999906], [13.956670000000088, -21.701949999999954], [13.935560000000066, -21.674449999999922], [13.877920000000074, -21.594589999999926], [13.865970000000061, -21.548889999999915], [13.859170000000063, -21.507709999999918], [13.812780000000089, -21.431529999999952], [13.779170000000079, -21.394169999999917], [13.701110000000085, -21.296109999999942], [13.576940000000036, -21.12916999999993], [13.403890000000047, -20.86235999999991], [13.385000000000048, -20.824449999999956], [13.377780000000087, -20.804449999999918], [13.374580000000037, -20.78152999999992], [13.376390000000072, -20.739859999999908], [13.369440000000054, -20.703889999999944], [13.352780000000052, -20.646669999999915], [13.306390000000079, -20.555759999999907], [13.279100000000085, -20.52006999999992], [13.252640000000042, -20.46930999999995], [13.244170000000054, -20.433059999999955], [13.242220000000088, -20.402499999999918], [13.238890000000083, -20.373059999999953], [13.22389000000004, -20.307779999999923], [13.217500000000086, -20.28749999999991], [13.198890000000063, -20.238339999999937], [13.175000000000068, -20.180839999999932], [13.15972000000005, -20.15471999999994], [13.140280000000075, -20.13110999999992], [13.116660000000081, -20.115069999999946], [13.08445000000006, -20.099449999999933], [13.055690000000084, -20.073609999999917], [13.041940000000068, -20.046389999999917], [13.030280000000062, -20.001389999999958], [12.989170000000058, -19.909449999999936], [12.979720000000043, -19.891389999999944], [12.97028000000006, -19.873339999999928], [12.944440000000043, -19.82388999999995], [12.927780000000041, -19.789309999999944], [12.81194000000005, -19.59833999999995], [12.791390000000092, -19.56499999999994], [12.773340000000076, -19.53908999999993], [12.707220000000063, -19.417779999999937], [12.698610000000087, -19.399169999999913], [12.688060000000064, -19.36943999999994], [12.640000000000043, -19.261669999999924], [12.586940000000084, -19.152499999999918], [12.542220000000043, -19.067779999999914], [12.460830000000044, -18.92805999999996], [12.441670000000045, -18.899169999999913], [12.418750000000045, -18.866529999999955], [12.306670000000054, -18.71721999999994], [12.290830000000085, -18.700839999999914], [12.230830000000083, -18.650559999999928], [12.213610000000074, -18.638609999999915], [12.19667000000004, -18.62694999999991], [12.174580000000049, -18.61277999999993], [12.146110000000078, -18.593059999999923], [12.125560000000064, -18.577779999999905], [12.083050000000071, -18.53555999999992], [12.020830000000046, -18.471109999999953], [11.997920000000079, -18.41333999999995], [11.99750000000006, -18.374309999999923], [11.953050000000076, -18.265829999999937], [11.943890000000067, -18.24777999999992], [11.892360000000053, -18.180559999999957], [11.847080000000062, -18.139169999999922], [11.807220000000086, -18.08624999999995], [11.767640000000085, -17.98819999999995], [11.761110000000087, -17.961809999999957], [11.741940000000056, -17.83027999999996], [11.732500000000073, -17.761949999999956], [11.716670000000079, -17.564169999999933], [11.716390000000047, -17.539169999999956], [11.717220000000054, -17.483609999999942], [11.72055000000006, -17.457229999999925], [11.73222000000004, -17.372219999999913], [11.747780000000091, -17.329719999999952], [11.749720000000082, -17.309169999999938], [11.75374000000005, -17.265009999999904], [11.752780000000087, -17.254829999999913], [11.81167000000005, -17.270279999999957], [11.884580000000085, -17.224449999999933], [11.902220000000057, -17.205829999999935], [11.933050000000037, -17.180699999999945], [11.976110000000062, -17.164169999999956], [12.048050000000046, -17.143889999999942], [12.087780000000066, -17.136529999999937], [12.205830000000049, -17.194719999999904], [12.238050000000044, -17.21527999999995], [12.292220000000043, -17.229729999999904], [12.434170000000051, -17.212779999999952], [12.478890000000092, -17.241669999999942], [12.557220000000086, -17.243329999999958], [12.604440000000068, -17.225829999999917], [12.81791000000004, -17.10707999999994], [12.851390000000038, -17.072499999999934], [12.879790000000071, -17.04013999999995], [12.923330000000078, -17.016389999999944], [12.985830000000078, -16.991109999999935], [13.018470000000036, -16.978059999999914], [13.149170000000083, -16.95416999999992], [13.170900000000074, -16.95631999999995], [13.208890000000054, -16.97360999999995], [13.260830000000055, -16.984859999999912], [13.317780000000084, -16.978059999999914], [13.346310000000074, -16.970669999999927], [13.376040000000046, -16.970909999999947], [13.472080000000062, -17.01082999999994], [13.494300000000067, -17.025559999999928], [13.528020000000083, -17.087569999999914], [13.660690000000045, -17.21888999999993], [13.69778000000008, -17.24138999999991], [13.841390000000047, -17.323609999999917], [13.92889000000008, -17.40110999999996], [13.993220000000065, -17.423949999999934], [14.016660000000059, -17.410899999999913], [14.051110000000051, -17.419449999999927], [14.082920000000058, -17.42999999999995], [14.171390000000088, -17.421109999999942], [14.194720000000075, -17.411389999999926], [14.218050000000062, -17.386949999999956], [14.36167000000006, -17.387219999999957], [14.448060000000055, -17.387499999999932], [14.634720000000073, -17.388339999999914], [14.993890000000079, -17.389719999999954], [15.496940000000052, -17.389449999999954], [15.583050000000071, -17.389169999999922], [15.956670000000088, -17.386669999999924], [16.003330000000062, -17.386669999999924], [16.606110000000058, -17.390829999999937], [17.278830000000085, -17.392219999999952], [17.510560000000055, -17.39193999999992], [17.561660000000074, -17.390829999999937], [17.733890000000088, -17.388889999999947], [18.00055000000009, -17.386169999999936], [18.11722000000009, -17.386949999999956], [18.18889000000007, -17.387219999999957], [18.390000000000043, -17.386949999999956], [18.45154000000008, -17.389839999999936], [18.513330000000053, -17.472779999999943], [18.57833000000005, -17.57221999999996], [18.64194000000009, -17.64805999999993], [18.753680000000088, -17.745279999999923], [18.80430000000007, -17.768889999999942], [18.919440000000066, -17.816389999999956], [18.983890000000088, -17.825969999999927], [19.02583000000004, -17.829999999999927], [19.05583000000007, -17.827779999999905], [19.11680000000007, -17.819449999999904], [19.13361000000009, -17.804379999999924], [19.175280000000043, -17.801109999999937], [19.245550000000037, -17.80624999999992], [19.29875000000004, -17.824999999999932], [19.33722000000006, -17.84388999999993], [19.413330000000087, -17.86110999999994], [19.445830000000058, -17.86277999999993], [19.55917000000005, -17.86749999999995], [19.70139000000006, -17.870549999999923], [19.79792000000009, -17.863749999999925], [19.818610000000092, -17.85805999999991], [19.92056000000008, -17.857219999999927], [19.946250000000077, -17.863329999999905], [19.97132000000005, -17.880139999999926], [20.01694000000009, -17.890829999999937], [20.09889000000004, -17.89638999999994], [20.12889000000007, -17.89444999999995], [20.244720000000086, -17.880139999999926], [20.270830000000046, -17.861249999999927], [20.32132000000007, -17.857219999999927], [20.445200000000057, -17.90187999999995], [20.49255000000005, -17.941889999999944], [20.553680000000043, -17.98305999999991], [20.59555000000006, -17.98138999999992], [20.63847000000004, -17.97846999999996], [20.751940000000047, -17.99610999999993], [20.78159000000005, -18.010209999999915], [20.854160000000036, -18.016389999999944], [20.889720000000068, -17.994449999999915], [20.95333000000005, -17.968269999999904], [21.021390000000054, -17.953329999999937], [21.138610000000085, -17.934449999999913], [21.16587000000004, -17.931469999999933], [21.236870000000067, -17.938889999999958], [21.263330000000053, -17.956389999999942], [21.379360000000077, -18.014889999999923], [21.755400000000066, -17.947349999999915], [22.290280000000052, -17.84999999999991], [22.564160000000072, -17.798889999999915], [22.881110000000035, -17.73944999999992], [22.910000000000082, -17.73332999999991], [22.996390000000076, -17.71694999999994], [23.28472000000005, -17.66249999999991], [23.289160000000038, -17.66110999999995], [23.476110000000062, -17.625839999999926]]], &quot;type&quot;: &quot;Polygon&quot;}"/>
    <s v="Member State"/>
    <s v="NAM"/>
    <x v="15"/>
    <s v="NAM"/>
    <x v="4"/>
    <s v="Namibia"/>
    <s v="NA"/>
    <s v="Namibie"/>
  </r>
  <r>
    <s v="28.253007138564413, 83.93854780766691"/>
    <s v="{&quot;coordinates&quot;: [[[88.14279000000005, 27.866050000000087], [88.15248000000008, 27.864160000000084], [88.18831000000006, 27.84923000000009], [88.18734000000006, 27.78264000000007], [88.14888000000008, 27.680270000000064], [88.12068000000005, 27.61194000000006], [88.09338000000008, 27.587150000000065], [88.05693000000008, 27.533330000000035], [88.04734000000008, 27.49646000000007], [88.03471000000008, 27.283610000000067], [88.01403000000005, 27.223610000000065], [88.01000000000005, 27.194160000000068], [88.01082000000008, 27.15139000000005], [87.99498000000006, 27.112290000000087], [88.03526000000005, 27.049300000000073], [88.07297000000005, 27.03097000000008], [88.11859000000004, 26.984440000000063], [88.17428000000007, 26.87680000000006], [88.19455000000005, 26.760420000000067], [88.19178000000005, 26.725970000000075], [88.17970000000008, 26.68527000000006], [88.17276000000004, 26.66569000000004], [88.12137000000007, 26.566110000000037], [88.10193000000004, 26.53028000000006], [88.10741000000007, 26.488810000000058], [88.09068000000008, 26.43319000000008], [88.02020000000005, 26.368360000000052], [87.94747000000007, 26.40250000000009], [87.92720000000003, 26.423330000000078], [87.90804000000003, 26.44638000000009], [87.89416000000006, 26.46930000000009], [87.79137000000003, 26.45888000000008], [87.68678000000006, 26.42527000000007], [87.65054000000003, 26.39972000000006], [87.64304000000004, 26.392490000000066], [87.55359000000004, 26.405830000000037], [87.53027000000003, 26.418330000000083], [87.48582000000005, 26.43402000000009], [87.45513000000005, 26.433610000000044], [87.39929000000006, 26.41819000000004], [87.36874000000006, 26.401520000000062], [87.26971000000003, 26.375270000000057], [87.16998000000007, 26.40000000000009], [87.08443000000005, 26.486380000000054], [87.00444000000005, 26.534440000000075], [86.96518000000003, 26.52583000000004], [86.94803000000007, 26.53093000000007], [86.90068000000008, 26.500410000000045], [86.89158000000003, 26.477050000000077], [86.82095000000004, 26.43673000000007], [86.73338000000007, 26.42020000000008], [86.65999000000005, 26.456660000000056], [86.47554000000008, 26.546110000000056], [86.33415000000008, 26.607770000000073], [86.20478000000003, 26.58764000000008], [86.18386000000004, 26.60805000000005], [86.13832000000008, 26.603470000000073], [86.10499000000004, 26.618610000000047], [86.08943000000005, 26.633050000000082], [86.06387000000007, 26.653950000000066], [86.03291000000007, 26.663190000000043], [85.96582000000006, 26.64805000000007], [85.95061000000004, 26.62770000000006], [85.86047000000008, 26.572840000000042], [85.75346000000008, 26.64277000000004], [85.72888000000006, 26.673610000000053], [85.72499000000005, 26.704990000000066], [85.72693000000004, 26.733610000000056], [85.73019000000005, 26.78708000000006], [85.71054000000004, 26.816110000000037], [85.63075000000003, 26.86597000000006], [85.56860000000006, 26.84514000000007], [85.54027000000008, 26.829720000000066], [85.50804000000005, 26.81388000000004], [85.45305000000008, 26.786940000000072], [85.33735000000007, 26.73694000000006], [85.32805000000008, 26.736110000000053], [85.31053000000003, 26.73944000000006], [85.22192000000007, 26.763050000000078], [85.20116000000007, 26.775070000000085], [85.18553000000003, 26.798050000000046], [84.96776000000006, 26.935830000000067], [84.85498000000007, 26.995550000000037], [84.80220000000003, 27.015270000000044], [84.78110000000004, 27.011390000000063], [84.75346000000008, 27.007360000000062], [84.70749000000006, 27.02111000000008], [84.65527000000003, 27.040350000000046], [84.64623000000006, 27.061380000000042], [84.66026000000005, 27.094160000000045], [84.67984000000007, 27.135690000000068], [84.68512000000004, 27.206250000000068], [84.68026000000003, 27.23222000000004], [84.65319000000005, 27.29153000000008], [84.63804000000005, 27.311110000000042], [84.59839000000005, 27.34000000000009], [84.49942000000004, 27.35638000000006], [84.39499000000006, 27.367500000000064], [84.32971000000003, 27.377770000000055], [84.29776000000004, 27.388330000000053], [84.14722000000006, 27.511390000000063], [84.05137000000008, 27.452980000000082], [84.01915000000008, 27.443050000000085], [83.93567000000007, 27.447220000000073], [83.92249000000004, 27.451770000000067], [83.87137000000007, 27.440270000000055], [83.87221000000005, 27.385270000000048], [83.85830000000004, 27.352230000000077], [83.82610000000005, 27.371110000000044], [83.80165000000005, 27.383050000000082], [83.77748000000008, 27.394720000000063], [83.74803000000003, 27.408610000000067], [83.63388000000003, 27.45972000000006], [83.60776000000004, 27.469160000000045], [83.54054000000008, 27.473050000000057], [83.41832000000005, 27.472770000000082], [83.39401000000004, 27.41118000000006], [83.37665000000004, 27.37528000000009], [83.35887000000008, 27.356110000000058], [83.34235000000007, 27.342490000000055], [83.30998000000005, 27.336250000000064], [83.27346000000006, 27.344720000000052], [83.26110000000006, 27.37125000000009], [83.25179000000003, 27.390000000000043], [83.17658000000006, 27.447010000000034], [83.13054000000005, 27.44944000000004], [83.05748000000006, 27.448330000000055], [83.02874000000008, 27.449580000000083], [82.96805000000006, 27.461110000000076], [82.76652000000007, 27.50347000000005], [82.74366000000003, 27.555900000000065], [82.74692000000005, 27.581660000000056], [82.73248000000007, 27.639440000000036], [82.71756000000005, 27.690410000000043], [82.70109000000008, 27.711100000000044], [82.65791000000007, 27.70763000000005], [82.61720000000008, 27.69694000000004], [82.59803000000005, 27.690270000000055], [82.56805000000003, 27.68527000000006], [82.47887000000003, 27.67277000000007], [82.45208000000008, 27.67222000000004], [82.42943000000008, 27.677500000000066], [82.40610000000004, 27.690830000000062], [82.30429000000004, 27.759160000000065], [82.27832000000006, 27.778050000000064], [82.14888000000008, 27.864160000000084], [82.06640000000004, 27.914150000000063], [82.04332000000005, 27.918600000000083], [81.99971000000005, 27.92222000000004], [81.96950000000004, 27.913050000000055], [81.93692000000004, 27.887500000000045], [81.90105000000005, 27.85493000000008], [81.78082000000006, 27.91083000000009], [81.72693000000004, 27.95583000000005], [81.60748000000007, 28.018890000000056], [81.47877000000005, 28.084370000000035], [81.37442000000004, 28.16611000000006], [81.29803000000004, 28.163890000000038], [81.22249000000005, 28.32472000000007], [81.19359000000003, 28.36666000000008], [81.18887000000007, 28.36916000000008], [81.16693000000004, 28.375270000000057], [81.13916000000006, 28.38250000000005], [81.09415000000007, 28.39333000000005], [81.03137000000004, 28.403050000000064], [80.93025000000006, 28.445550000000082], [80.70471000000003, 28.578610000000083], [80.58499000000006, 28.65361000000007], [80.54136000000005, 28.68527000000006], [80.51902000000007, 28.671390000000088], [80.50590000000005, 28.655270000000087], [80.51082000000008, 28.621110000000044], [80.47222000000005, 28.59000000000009], [80.38750000000005, 28.625000000000057], [80.31665000000004, 28.69291000000004], [80.25026000000008, 28.74750000000006], [80.15082000000007, 28.793610000000058], [80.06137000000007, 28.829930000000047], [80.05220000000008, 28.898330000000044], [80.05762000000004, 28.924300000000073], [80.06972000000007, 28.94944000000004], [80.19693000000007, 29.128330000000062], [80.24914000000007, 29.163610000000062], [80.28776000000005, 29.205550000000073], [80.30192000000005, 29.27861000000007], [80.30616000000003, 29.308890000000076], [80.28568000000007, 29.32021000000009], [80.23803000000004, 29.422980000000052], [80.29027000000008, 29.48305000000005], [80.31304000000006, 29.498600000000067], [80.34610000000004, 29.521390000000054], [80.40846000000005, 29.601380000000063], [80.41658000000007, 29.640000000000043], [80.39652000000007, 29.66083000000009], [80.38415000000003, 29.68124000000006], [80.37501000000003, 29.740200000000073], [80.41582000000005, 29.785690000000045], [80.44331000000005, 29.796530000000075], [80.48283000000004, 29.798260000000084], [80.53728000000007, 29.84465000000006], [80.57416000000006, 29.910000000000082], [80.59546000000006, 29.949650000000076], [80.62553000000008, 29.96291000000008], [80.65942000000007, 29.96333000000004], [80.67886000000004, 29.970270000000085], [80.74401000000006, 30.019580000000076], [80.87414000000007, 30.14097000000004], [80.94304000000005, 30.181110000000047], [81.02536000000003, 30.20435000000009], [81.04443000000003, 30.17611000000005], [81.07388000000003, 30.128610000000037], [81.09610000000004, 30.08472000000006], [81.11943000000008, 30.01944000000009], [81.16096000000005, 30.03042000000005], [81.19985000000008, 30.017780000000073], [81.23221000000007, 30.01194000000004], [81.25332000000003, 30.02875000000006], [81.24748000000005, 30.05639000000008], [81.27859000000007, 30.067220000000077], [81.29860000000008, 30.078050000000076], [81.38082000000003, 30.17250000000007], [81.39276000000007, 30.265550000000076], [81.39096000000006, 30.315270000000055], [81.40860000000004, 30.37555000000009], [81.42623000000003, 30.385000000000048], [81.44693000000007, 30.37722000000008], [81.46639000000005, 30.359440000000063], [81.49360000000007, 30.34152000000006], [81.54568000000006, 30.332080000000076], [81.55054000000007, 30.35833000000008], [81.56053000000003, 30.38444000000004], [81.63026000000008, 30.424720000000036], [81.65498000000008, 30.41916000000009], [81.72804000000008, 30.392490000000066], [81.80832000000004, 30.36375000000004], [81.85304000000008, 30.376660000000072], [81.95138000000003, 30.36388000000005], [82.11123000000003, 30.334440000000086], [82.15124000000003, 30.12041000000005], [82.17525000000006, 30.06923000000006], [82.22492000000005, 30.075000000000045], [82.42082000000005, 30.01028000000008], [82.59860000000003, 29.892220000000066], [82.65235000000007, 29.83833000000004], [82.77666000000005, 29.733880000000056], [82.87206000000003, 29.666940000000068], [82.90825000000007, 29.69062000000008], [82.99859000000004, 29.670000000000073], [83.01805000000007, 29.658330000000035], [83.05998000000005, 29.623330000000067], [83.12081000000006, 29.62208000000004], [83.16499000000005, 29.633050000000082], [83.19108000000006, 29.631660000000068], [83.25749000000008, 29.58000000000004], [83.35443000000004, 29.49055000000004], [83.37915000000004, 29.46611000000007], [83.37748000000005, 29.43763000000007], [83.38054000000005, 29.416390000000035], [83.41443000000004, 29.36555000000004], [83.54790000000008, 29.189020000000085], [83.60595000000006, 29.164720000000045], [83.62858000000006, 29.165830000000085], [83.63610000000006, 29.169440000000066], [83.67227000000008, 29.163330000000087], [83.68831000000006, 29.183880000000045], [83.69512000000003, 29.20638000000008], [83.72054000000003, 29.22888000000006], [83.75083000000006, 29.242770000000064], [83.91249000000005, 29.289720000000045], [83.97610000000003, 29.296940000000063], [84.11651000000006, 29.260970000000043], [84.18095000000005, 29.20972000000006], [84.18040000000008, 29.18333000000007], [84.15943000000004, 29.156660000000045], [84.16207000000003, 29.130000000000052], [84.23998000000006, 29.05389000000008], [84.23276000000004, 28.976110000000062], [84.23693000000003, 28.91888000000006], [84.24443000000008, 28.913610000000062], [84.32652000000007, 28.871800000000064], [84.38860000000005, 28.863330000000076], [84.40555000000006, 28.84916000000004], [84.43026000000003, 28.812500000000057], [84.45915000000008, 28.759160000000065], [84.48623000000003, 28.734020000000044], [84.57083000000006, 28.71249000000006], [84.63638000000003, 28.702770000000044], [84.70846000000006, 28.651520000000062], [84.70311000000004, 28.60722000000004], [84.82332000000008, 28.55194000000006], [84.84665000000007, 28.544440000000066], [84.94721000000004, 28.542080000000055], [85.03166000000004, 28.603890000000035], [85.05227000000008, 28.63423000000006], [85.07222000000007, 28.641380000000083], [85.10693000000003, 28.636660000000063], [85.19518000000005, 28.591040000000078], [85.18193000000008, 28.530000000000086], [85.13512000000003, 28.46527000000009], [85.11360000000008, 28.395830000000046], [85.10332000000005, 28.31639000000007], [85.11095000000006, 28.30666000000008], [85.13998000000004, 28.295280000000048], [85.23693000000003, 28.27861000000007], [85.28388000000007, 28.27222000000006], [85.37665000000004, 28.263610000000085], [85.39721000000003, 28.266390000000058], [85.41388000000006, 28.279720000000054], [85.43692000000004, 28.300140000000056], [85.45888000000008, 28.301660000000084], [85.58360000000005, 28.282500000000084], [85.72138000000007, 28.279160000000047], [85.74249000000003, 28.24264000000005], [85.78082000000006, 28.20610000000005], [85.82054000000005, 28.18527000000006], [85.84721000000008, 28.173610000000053], [85.86942000000005, 28.16734000000008], [85.88777000000005, 28.148610000000076], [85.95166000000006, 28.013050000000078], [85.97637000000003, 27.91014000000007], [86.00540000000007, 27.886250000000075], [86.06972000000007, 27.888050000000078], [86.08942000000008, 27.89083000000005], [86.13596000000007, 27.935340000000053], [86.12387000000007, 27.980830000000083], [86.10387000000003, 28.02694000000008], [86.09623000000005, 28.086730000000045], [86.19769000000008, 28.15805000000006], [86.21458000000007, 28.11236000000008], [86.19692000000003, 28.072080000000085], [86.22305000000006, 28.011390000000063], [86.35206000000005, 27.94500000000005], [86.45137000000005, 27.908880000000067], [86.51776000000007, 27.940270000000055], [86.53777000000008, 27.95972000000006], [86.54109000000005, 28.02416000000005], [86.56944000000004, 28.100420000000042], [86.58860000000004, 28.113050000000044], [86.69527000000005, 28.111660000000086], [86.72859000000005, 28.100550000000055], [86.75610000000006, 28.082220000000063], [86.75610000000006, 28.05597000000006], [86.75999000000007, 28.030550000000062], [86.90359000000007, 27.969710000000077], [86.94708000000003, 27.947640000000035], [87.03256000000005, 27.963260000000048], [87.08652000000006, 27.924300000000073], [87.09708000000006, 27.89124000000004], [87.14152000000007, 27.844020000000057], [87.19275000000005, 27.82305000000008], [87.30609000000004, 27.81639000000007], [87.32916000000006, 27.822220000000073], [87.40888000000007, 27.843050000000062], [87.53665000000007, 27.840280000000064], [87.59055000000006, 27.814860000000067], [87.62609000000003, 27.81361000000004], [87.66054000000008, 27.828880000000083], [87.72054000000003, 27.805000000000064], [87.75139000000007, 27.81305000000009], [87.78027000000003, 27.825000000000045], [87.80457000000007, 27.843890000000044], [87.82527000000005, 27.869720000000086], [87.84901000000008, 27.910690000000045], [87.87262000000004, 27.917220000000043], [87.97693000000004, 27.88999000000007], [88.00305000000003, 27.885830000000055], [88.02777000000003, 27.888610000000085], [88.05443000000008, 27.898610000000076], [88.09166000000005, 27.892220000000066], [88.14279000000005, 27.866050000000087]]], &quot;type&quot;: &quot;Polygon&quot;}"/>
    <s v="Member State"/>
    <s v="NPL"/>
    <x v="2"/>
    <s v="NPL"/>
    <x v="2"/>
    <s v="Nepal"/>
    <s v="NP"/>
    <s v="Népal"/>
  </r>
  <r>
    <s v="47.19386942309036, 28.473930867465217"/>
    <s v="{&quot;coordinates&quot;: [[[28.214840000000038, 45.44865000000004], [28.211310000000083, 45.45011000000005], [28.17444000000006, 45.47207000000009], [28.069160000000068, 45.58332000000007], [28.137270000000058, 45.620400000000075], [28.159300000000087, 45.627000000000066], [28.16680000000008, 45.66819000000004], [28.164510000000064, 45.72082000000006], [28.120270000000062, 45.92193000000009], [28.10722000000004, 45.96610000000004], [28.093450000000075, 45.991760000000056], [28.091390000000047, 46.07583000000005], [28.10832000000005, 46.10229000000004], [28.138880000000086, 46.190540000000055], [28.19360000000006, 46.33027000000004], [28.248420000000067, 46.427040000000034], [28.246800000000064, 46.607800000000054], [28.228740000000073, 46.67200000000008], [28.203880000000083, 46.698600000000056], [28.174430000000086, 46.739720000000034], [28.115750000000048, 46.84047000000004], [28.119720000000086, 46.85441000000009], [28.115820000000042, 46.887770000000046], [28.10638000000006, 46.92027000000007], [28.07937000000004, 46.98228000000006], [28.033890000000042, 47.015550000000076], [27.99872000000005, 47.02777000000003], [27.945380000000057, 47.043310000000076], [27.861380000000054, 47.10248000000007], [27.798050000000046, 47.15249000000006], [27.78541000000007, 47.203320000000076], [27.742210000000057, 47.262770000000046], [27.719280000000083, 47.28565000000003], [27.679440000000056, 47.29388000000006], [27.636310000000037, 47.305960000000084], [27.576100000000054, 47.366100000000074], [27.472920000000045, 47.48598000000004], [27.43333000000007, 47.56526000000008], [27.36119000000008, 47.61698000000007], [27.327770000000044, 47.63666000000006], [27.29944000000006, 47.658600000000035], [27.280270000000087, 47.693050000000085], [27.238320000000044, 47.78526000000005], [27.211100000000044, 47.84582000000006], [27.200830000000053, 47.90220000000005], [27.158600000000035, 47.98582000000005], [27.00055000000009, 48.15555000000006], [26.954720000000066, 48.185550000000035], [26.817220000000077, 48.246800000000064], [26.70416000000006, 48.263880000000086], [26.634990000000073, 48.257160000000056], [26.637830000000065, 48.273610000000076], [26.65166000000005, 48.300820000000044], [26.70208000000008, 48.33999000000006], [26.80833000000007, 48.33305000000007], [26.981110000000058, 48.35777000000007], [27.23944000000006, 48.36833000000007], [27.45416000000006, 48.43971000000005], [27.519520000000057, 48.46550000000008], [27.54722000000004, 48.46832000000006], [27.763190000000066, 48.44958000000008], [27.86624000000006, 48.40055000000007], [27.880270000000053, 48.38110000000006], [27.89097000000004, 48.36416000000008], [27.91277000000008, 48.34804000000008], [27.932220000000086, 48.33749000000006], [27.95583000000005, 48.327360000000056], [28.014720000000068, 48.316670000000045], [28.07493000000005, 48.31110000000007], [28.093680000000063, 48.29117000000008], [28.086110000000076, 48.24260000000004], [28.213050000000067, 48.20652000000007], [28.235830000000078, 48.206800000000044], [28.260000000000048, 48.220540000000085], [28.290550000000053, 48.236380000000054], [28.34701000000007, 48.24204000000009], [28.370480000000043, 48.221790000000055], [28.367500000000064, 48.190960000000075], [28.388610000000085, 48.16388000000006], [28.436660000000074, 48.145830000000046], [28.501940000000047, 48.134160000000065], [28.557700000000068, 48.161800000000085], [28.64250000000004, 48.15360000000004], [28.737500000000068, 48.138600000000054], [28.807360000000074, 48.125410000000045], [28.82833000000005, 48.109710000000064], [28.879810000000077, 48.01045000000005], [28.882220000000075, 48.00556000000006], [28.90041000000008, 47.988590000000045], [28.961650000000077, 47.946650000000034], [28.982630000000086, 47.93692000000004], [29.016530000000046, 47.93234000000007], [29.04305000000005, 47.93567000000007], [29.06117000000006, 47.95171000000005], [29.07340000000005, 47.97699000000006], [29.103470000000073, 47.98651000000007], [29.14486000000005, 47.983520000000055], [29.175550000000044, 47.95470000000006], [29.257490000000075, 47.76638000000008], [29.195410000000038, 47.60915000000006], [29.160130000000038, 47.581660000000056], [29.135380000000055, 47.54908000000006], [29.142910000000086, 47.51180000000005], [29.190100000000086, 47.43953000000005], [29.223050000000057, 47.448870000000056], [29.245620000000088, 47.45756000000006], [29.29944000000006, 47.422210000000064], [29.358890000000088, 47.37832000000009], [29.380970000000048, 47.35611000000006], [29.380270000000053, 47.32908000000003], [29.413950000000057, 47.29111000000006], [29.478540000000066, 47.297210000000064], [29.49013000000008, 47.327630000000056], [29.501870000000054, 47.34450000000004], [29.56701000000004, 47.33770000000004], [29.590550000000064, 47.31027000000006], [29.599230000000034, 47.27909000000005], [29.57221000000004, 47.14277000000004], [29.592490000000055, 47.023190000000056], [29.574230000000057, 46.94742000000008], [29.737490000000037, 46.890270000000044], [29.86701000000005, 46.86131000000006], [29.944300000000055, 46.818260000000066], [29.971660000000043, 46.74193000000008], [29.96503000000007, 46.57013000000006], [29.916160000000048, 46.55857000000009], [29.899440000000084, 46.53520000000009], [29.92861000000005, 46.50527000000005], [30.006940000000043, 46.45665000000008], [30.035280000000057, 46.443050000000085], [30.065830000000062, 46.435260000000085], [30.096520000000055, 46.42957000000007], [30.11656000000005, 46.42646000000008], [30.12871000000007, 46.40509000000009], [30.098470000000077, 46.38124000000005], [30.048610000000053, 46.37887000000006], [29.996380000000045, 46.37887000000006], [29.966660000000047, 46.37972000000008], [29.923330000000078, 46.38200000000006], [29.86638000000005, 46.346370000000036], [29.825270000000046, 46.36860000000007], [29.73443000000009, 46.44095000000004], [29.662210000000073, 46.37943000000007], [29.63361000000009, 46.369710000000055], [29.602080000000058, 46.376790000000085], [29.494440000000054, 46.44228000000004], [29.49944000000005, 46.48481000000004], [29.350830000000087, 46.46999000000005], [29.30541000000005, 46.42825000000005], [29.307350000000042, 46.404220000000066], [29.238320000000044, 46.36832000000004], [29.217910000000074, 46.36728000000005], [29.202420000000075, 46.383110000000045], [29.219850000000065, 46.40680000000003], [29.228330000000085, 46.484710000000064], [29.223190000000045, 46.51950000000005], [29.20330000000007, 46.544970000000035], [29.173880000000054, 46.539720000000045], [29.038880000000063, 46.49666000000008], [28.994440000000054, 46.47832000000005], [28.976380000000063, 46.468180000000075], [28.93395000000004, 46.42999000000003], [28.950000000000045, 46.28943000000004], [29.021660000000054, 46.21763000000004], [29.040140000000065, 46.19554000000005], [28.968260000000043, 46.006110000000035], [28.896660000000054, 45.99054000000007], [28.82944000000009, 45.97832000000005], [28.80111000000005, 45.972480000000076], [28.763360000000034, 45.96187000000003], [28.75048000000004, 45.92638000000005], [28.766730000000052, 45.86283000000009], [28.67996000000005, 45.77967000000007], [28.59701000000007, 45.76804000000004], [28.524440000000084, 45.711100000000044], [28.490690000000086, 45.665760000000034], [28.524790000000053, 45.64700000000005], [28.530550000000062, 45.531660000000045], [28.51583000000005, 45.514920000000075], [28.483040000000074, 45.50652000000008], [28.39958000000007, 45.51180000000005], [28.36638000000005, 45.51777000000004], [28.34555000000006, 45.52304000000004], [28.316380000000038, 45.52749000000006], [28.288880000000063, 45.525960000000055], [28.266530000000046, 45.52013000000005], [28.246940000000052, 45.51111000000009], [28.232360000000085, 45.495400000000075], [28.215410000000077, 45.463460000000055], [28.214840000000038, 45.44865000000004]]], &quot;type&quot;: &quot;Polygon&quot;}"/>
    <s v="Member State"/>
    <s v="MDA"/>
    <x v="17"/>
    <s v="MDA"/>
    <x v="1"/>
    <s v="Moldova, Republic of"/>
    <s v="MD"/>
    <s v="République de Moldova"/>
  </r>
  <r>
    <s v="15.127035821032157, 101.0173609470801"/>
    <s v="{&quot;coordinates&quot;: [[[[99.66804000000008, 6.496390000000076], [99.65263000000004, 6.49479000000008], [99.59665000000007, 6.585280000000068], [99.59762000000006, 6.600140000000067], [99.60860000000008, 6.60833000000008], [99.66281000000004, 6.703000000000088], [99.68137000000007, 6.679100000000062], [99.69775000000004, 6.588330000000042], [99.70228000000003, 6.542500000000075], [99.69304000000005, 6.525550000000067], [99.66804000000008, 6.496390000000076]]], [[[98.60707000000008, 7.90805000000006], [98.59839000000005, 7.899030000000039], [98.57492000000008, 7.913540000000069], [98.53221000000008, 8.080000000000041], [98.52971000000008, 8.09083000000004], [98.52818000000008, 8.120000000000061], [98.53694000000007, 8.107350000000054], [98.59360000000004, 8.078890000000058], [98.61082000000005, 8.051110000000051], [98.61165000000005, 7.968610000000069], [98.61138000000005, 7.954720000000066], [98.60707000000008, 7.90805000000006]]], [[[98.39985000000007, 7.94175000000007], [98.41394000000008, 7.9046200000000795], [98.43294000000003, 7.912000000000091], [98.44109000000003, 7.906110000000069], [98.43637000000007, 7.871660000000077], [98.30908000000005, 7.757220000000075], [98.28749000000005, 7.777640000000076], [98.28388000000007, 7.787780000000055], [98.27193000000005, 7.9222200000000385], [98.28207000000003, 8.183330000000069], [98.30345000000005, 8.18521000000004], [98.31957000000006, 8.175140000000056], [98.33276000000006, 8.162190000000066], [98.33638000000008, 8.13250000000005], [98.34305000000006, 8.108890000000088], [98.38999000000007, 8.083890000000054], [98.40193000000005, 8.081390000000056], [98.41863000000006, 8.015130000000056], [98.41863000000006, 7.997460000000046], [98.40006000000005, 7.979110000000048], [98.39985000000007, 7.94175000000007]]], [[[100.01998000000003, 9.422640000000058], [99.97331000000003, 9.413610000000062], [99.94102000000004, 9.422570000000064], [99.93221000000005, 9.546940000000063], [99.98610000000008, 9.576110000000085], [100.07763000000006, 9.588330000000042], [100.09193000000005, 9.56597000000005], [100.08638000000008, 9.554720000000088], [100.07732000000004, 9.54520000000008], [100.06903000000005, 9.470830000000092], [100.01998000000003, 9.422640000000058]]], [[[102.61024000000003, 11.64528000000007], [102.59344000000004, 11.564230000000066], [102.58331000000004, 11.566670000000045], [102.53177000000005, 11.602710000000059], [102.52900000000005, 11.692500000000052], [102.54913000000005, 11.751940000000047], [102.56023000000005, 11.75440000000009], [102.60469000000006, 11.69694000000004], [102.61052000000007, 11.660280000000057], [102.61024000000003, 11.64528000000007]]], [[[102.44690000000003, 11.973260000000039], [102.43454000000003, 11.95333000000005], [102.31441000000007, 11.956940000000088], [102.29135000000008, 11.974440000000072], [102.25194000000005, 12.130550000000085], [102.25194000000005, 12.150690000000054], [102.27388000000008, 12.148330000000044], [102.30169000000006, 12.142170000000078], [102.31623000000008, 12.137920000000065], [102.32832000000008, 12.131390000000067], [102.35400000000004, 12.112640000000056], [102.36352000000005, 12.099930000000086], [102.36943000000008, 12.083050000000071], [102.37469000000004, 12.072220000000073], [102.41110000000003, 12.017780000000073], [102.41776000000004, 12.008330000000058], [102.42645000000005, 12.000000000000057], [102.43413000000004, 11.992220000000088], [102.44690000000003, 11.973260000000039]]], [[[100.09136000000007, 20.348610000000065], [100.10526000000004, 20.309440000000052], [100.16555000000005, 20.291940000000068], [100.22720000000004, 20.35666000000009], [100.26088000000004, 20.386110000000087], [100.28749000000005, 20.39277000000004], [100.32110000000006, 20.39152000000007], [100.34333000000004, 20.382220000000075], [100.35991000000007, 20.365540000000067], [100.37928000000005, 20.33708000000007], [100.38762000000003, 20.308470000000057], [100.41873000000004, 20.23819000000009], [100.45787000000007, 20.18808000000007], [100.52103000000005, 20.145830000000046], [100.57483000000008, 20.16247000000004], [100.58045000000004, 20.157770000000085], [100.57097000000005, 20.091660000000047], [100.55095000000006, 20.017640000000085], [100.50624000000005, 19.878540000000044], [100.48610000000008, 19.859440000000063], [100.44609000000003, 19.815000000000055], [100.41124000000008, 19.77180000000004], [100.40499000000005, 19.74903000000006], [100.40756000000005, 19.738560000000064], [100.44553000000008, 19.627770000000055], [100.49088000000006, 19.53777000000008], [100.51638000000003, 19.518890000000056], [100.57895000000008, 19.49347000000006], [100.58496000000008, 19.493970000000047], [100.61303000000004, 19.538190000000043], [100.64088000000004, 19.550620000000038], [100.70000000000005, 19.533610000000067], [100.75534000000005, 19.507910000000038], [100.77387000000004, 19.485760000000084], [100.81359000000003, 19.52055000000007], [100.85221000000007, 19.56000000000006], [100.86748000000006, 19.577500000000043], [100.88388000000003, 19.59833000000009], [100.91220000000004, 19.619720000000086], [100.95860000000005, 19.621380000000045], [101.03220000000005, 19.61916000000008], [101.06360000000006, 19.605270000000075], [101.08611000000008, 19.590280000000064], [101.22510000000005, 19.594380000000058], [101.25930000000005, 19.585690000000056], [101.27908000000008, 19.566250000000082], [101.28513000000004, 19.52055000000007], [101.26436000000007, 19.47437000000008], [101.21585000000005, 19.461490000000083], [101.20110000000005, 19.374580000000037], [101.20248000000004, 19.353890000000035], [101.28998000000007, 19.106110000000058], [101.30582000000004, 19.092770000000087], [101.35346000000004, 19.04437000000007], [101.33956000000006, 19.010690000000068], [101.31860000000006, 18.996380000000045], [101.29998000000006, 18.975830000000087], [101.25394000000006, 18.894790000000057], [101.24971000000005, 18.86889000000008], [101.23692000000005, 18.74138000000005], [101.26797000000005, 18.68458000000004], [101.24109000000004, 18.63763000000006], [101.18013000000008, 18.560140000000047], [101.14721000000003, 18.540550000000053], [101.10700000000003, 18.518750000000068], [101.05782000000005, 18.441590000000076], [101.05900000000003, 18.418610000000058], [101.08669000000003, 18.38766000000004], [101.09581000000003, 18.373950000000036], [101.15457000000004, 18.345000000000084], [101.17665000000005, 18.17527000000007], [101.17082000000005, 18.08722000000006], [101.14333000000005, 18.022500000000036], [101.11374000000006, 17.957080000000076], [101.08721000000003, 17.930130000000077], [101.06318000000005, 17.914580000000058], [101.02881000000008, 17.897980000000075], [100.98970000000003, 17.806110000000047], [100.98055000000005, 17.763050000000078], [100.98439000000008, 17.750150000000076], [100.98845000000006, 17.732080000000053], [100.95346000000006, 17.64972000000006], [100.92415000000005, 17.61916000000008], [100.91123000000005, 17.599440000000072], [100.92217000000005, 17.568950000000086], [100.94130000000007, 17.564350000000047], [100.96304000000003, 17.565550000000087], [100.98790000000008, 17.56153000000006], [101.03346000000005, 17.541250000000048], [101.07575000000003, 17.499850000000038], [101.15970000000004, 17.46076000000005], [101.22717000000006, 17.53135000000009], [101.30971000000005, 17.62472000000008], [101.35582000000005, 17.657220000000052], [101.49721000000005, 17.74347000000006], [101.58106000000004, 17.797360000000083], [101.55970000000008, 17.813840000000084], [101.57721000000004, 17.860070000000064], [101.63609000000008, 17.88958000000008], [101.68915000000004, 17.905830000000037], [101.74166000000008, 17.972770000000082], [101.76194000000004, 18.038330000000087], [101.78414000000004, 18.063540000000046], [101.85081000000008, 18.04416000000009], [101.88506000000007, 18.031390000000044], [101.91068000000007, 18.036800000000085], [101.99942000000004, 18.12749000000008], [102.04776000000004, 18.19166000000007], [102.07083000000006, 18.208330000000046], [102.08939000000004, 18.214980000000082], [102.10823000000005, 18.20945000000006], [102.15707000000003, 18.204230000000052], [102.17997000000003, 18.19097000000005], [102.21332000000007, 18.138330000000053], [102.25777000000005, 18.087780000000066], [102.29915000000005, 18.047640000000058], [102.42374000000007, 17.981940000000066], [102.47249000000005, 17.97055000000006], [102.52333000000004, 17.97333000000009], [102.54414000000003, 17.971660000000043], [102.60422000000005, 17.946800000000053], [102.61276000000004, 17.918610000000058], [102.61068000000006, 17.886730000000057], [102.68359000000004, 17.82000000000005], [102.73056000000003, 17.883050000000082], [102.84137000000004, 17.96249000000006], [102.85860000000008, 17.974720000000048], [102.94651000000005, 18.005970000000048], [102.97838000000007, 17.99881000000005], [103.01589000000007, 17.979990000000043], [103.04712000000006, 17.997010000000046], [103.06841000000003, 18.028830000000085], [103.06942000000004, 18.123030000000085], [103.12026000000003, 18.148750000000064], [103.14082000000008, 18.165270000000078], [103.25665000000004, 18.27500000000009], [103.24109000000004, 18.339030000000037], [103.24219000000005, 18.365410000000054], [103.27638000000007, 18.402220000000057], [103.30109000000004, 18.419020000000046], [103.37137000000007, 18.431110000000047], [103.39722000000006, 18.434990000000084], [103.41748000000007, 18.434440000000052], [103.50777000000005, 18.421660000000088], [103.61921000000007, 18.388400000000047], [103.75943000000007, 18.337780000000066], [103.84248000000008, 18.311110000000042], [103.94067000000007, 18.32666000000006], [103.97616000000005, 18.326870000000042], [104.04692000000006, 18.238330000000076], [104.07193000000007, 18.19972000000007], [104.09194000000008, 18.14638000000008], [104.10180000000003, 18.109440000000063], [104.19553000000008, 18.015000000000043], [104.21575000000007, 17.98902000000004], [104.23943000000003, 17.93722000000008], [104.25700000000006, 17.88763000000006], [104.26639000000006, 17.865000000000066], [104.28582000000006, 17.84555000000006], [104.33554000000004, 17.82639000000006], [104.40166000000005, 17.728120000000047], [104.41748000000007, 17.703880000000083], [104.46137000000004, 17.64930000000004], [104.64103000000006, 17.557700000000068], [104.69206000000003, 17.528540000000078], [104.71832000000006, 17.503330000000062], [104.79304000000008, 17.408190000000047], [104.80554000000006, 17.381940000000043], [104.80942000000005, 17.361380000000054], [104.81360000000006, 17.286110000000065], [104.81442000000004, 17.24249000000009], [104.80914000000007, 17.190270000000055], [104.80246000000005, 17.15277000000009], [104.79749000000004, 17.133330000000058], [104.77443000000005, 17.09111000000007], [104.74637000000007, 17.037640000000067], [104.74108000000007, 17.010690000000068], [104.73997000000003, 16.973190000000045], [104.74242000000004, 16.946720000000084], [104.74553000000003, 16.910270000000082], [104.76081000000005, 16.753330000000062], [104.76874000000004, 16.724720000000048], [104.76797000000005, 16.69139000000007], [104.76013000000006, 16.657770000000085], [104.75305000000003, 16.636380000000088], [104.74262000000004, 16.566250000000082], [104.74957000000006, 16.524440000000084], [104.90998000000008, 16.346250000000055], [104.96192000000008, 16.299720000000036], [104.97885000000008, 16.28759000000008], [104.99248000000006, 16.27694000000008], [105.01249000000007, 16.251660000000072], [105.02429000000006, 16.226660000000038], [105.02867000000003, 16.175550000000044], [105.04486000000003, 16.132910000000038], [105.05748000000006, 16.115000000000066], [105.08067000000005, 16.094990000000053], [105.18887000000007, 16.05639000000008], [105.22026000000005, 16.050280000000043], [105.24525000000006, 16.046390000000088], [105.27639000000005, 16.04389000000009], [105.30859000000004, 16.038610000000062], [105.42272000000003, 16.009370000000047], [105.42975000000007, 16.000470000000064], [105.38554000000005, 15.989930000000072], [105.37137000000007, 15.97333000000009], [105.34596000000005, 15.926040000000057], [105.38942000000003, 15.828050000000076], [105.40110000000004, 15.807220000000086], [105.44233000000003, 15.761320000000069], [105.48449000000005, 15.761870000000044], [105.50776000000008, 15.766530000000046], [105.55748000000006, 15.748890000000074], [105.60387000000003, 15.720070000000078], [105.63513000000006, 15.669170000000065], [105.63929000000007, 15.639440000000036], [105.63123000000007, 15.585690000000056], [105.60637000000003, 15.471110000000067], [105.60033000000004, 15.43668000000008], [105.59999000000005, 15.433050000000037], [105.58332000000007, 15.416940000000068], [105.56581000000006, 15.405830000000037], [105.53707000000003, 15.39528000000007], [105.47470000000004, 15.174720000000036], [105.47116000000005, 15.110210000000052], [105.52442000000008, 15.070280000000082], [105.59055000000006, 15.000560000000064], [105.57720000000006, 14.91166000000004], [105.56638000000004, 14.883050000000082], [105.54526000000004, 14.858610000000056], [105.51596000000006, 14.815550000000087], [105.52832000000006, 14.648050000000069], [105.53637000000003, 14.60764000000006], [105.53540000000004, 14.563890000000072], [105.51527000000004, 14.53111000000007], [105.49332000000004, 14.50389000000007], [105.44443000000007, 14.450550000000078], [105.37053000000003, 14.404720000000054], [105.29749000000004, 14.369440000000054], [105.22561000000007, 14.342360000000042], [105.21060000000006, 14.349650000000054], [105.19315000000006, 14.349650000000054], [105.16470000000004, 14.302500000000066], [105.14825000000008, 14.249930000000063], [105.12137000000007, 14.230830000000083], [105.08214000000004, 14.218950000000063], [105.04116000000005, 14.238470000000063], [105.00943000000007, 14.288890000000038], [104.99846000000008, 14.317360000000065], [105.00139000000007, 14.346390000000042], [105.00335000000007, 14.377320000000054], [104.97084000000007, 14.393330000000049], [104.91829000000007, 14.401240000000087], [104.88971000000004, 14.419440000000066], [104.80901000000006, 14.447640000000092], [104.64415000000008, 14.429580000000044], [104.60540000000003, 14.398890000000051], [104.58374000000003, 14.36937000000006], [104.55304000000007, 14.362780000000043], [104.47534000000007, 14.357150000000047], [104.45855000000006, 14.366160000000036], [104.42302000000007, 14.376660000000072], [104.28358000000003, 14.40778000000006], [104.12373000000008, 14.384580000000085], [104.05609000000004, 14.359440000000063], [104.04500000000007, 14.354470000000049], [104.03603000000004, 14.347840000000076], [103.92221000000006, 14.33916000000005], [103.72276000000005, 14.390280000000075], [103.69372000000004, 14.438540000000046], [103.65915000000007, 14.44778000000008], [103.56456000000003, 14.423050000000046], [103.51318000000003, 14.399440000000084], [103.47123000000005, 14.373610000000042], [103.37901000000005, 14.357430000000079], [103.32833000000005, 14.358400000000074], [103.27388000000008, 14.353470000000073], [103.24426000000005, 14.335290000000043], [103.18386000000004, 14.330550000000073], [103.14388000000008, 14.317220000000077], [103.09464000000003, 14.291130000000067], [103.06374000000005, 14.272430000000043], [103.03633000000008, 14.238150000000076], [103.02379000000008, 14.22798000000006], [102.98485000000005, 14.211250000000064], [102.96276000000006, 14.206390000000056], [102.94087000000007, 14.18354000000005], [102.93538000000007, 14.168610000000058], [102.93970000000007, 14.145690000000059], [102.90248000000003, 14.03666000000004], [102.85803000000004, 13.99305000000004], [102.80942000000005, 13.955550000000073], [102.79526000000004, 13.94139000000007], [102.78470000000004, 13.923470000000066], [102.77554000000003, 13.888610000000085], [102.76276000000007, 13.850830000000087], [102.72207000000003, 13.765000000000043], [102.62943000000007, 13.71694000000008], [102.56554000000006, 13.68118000000004], [102.56692000000004, 13.646670000000086], [102.59902000000005, 13.615140000000054], [102.56388000000004, 13.580550000000073], [102.54101000000003, 13.570550000000082], [102.46582000000006, 13.56194000000005], [102.43942000000004, 13.562220000000082], [102.39666000000005, 13.568610000000092], [102.37720000000007, 13.573890000000063], [102.35984000000008, 13.496940000000052], [102.35609000000005, 13.37916000000007], [102.35304000000008, 13.31027000000006], [102.35010000000005, 13.298970000000054], [102.34650000000005, 13.281730000000039], [102.39514000000003, 13.16166000000004], [102.41721000000007, 13.116940000000056], [102.49248000000006, 12.976660000000038], [102.53381000000007, 12.798400000000072], [102.52362000000005, 12.756670000000042], [102.52166000000005, 12.750800000000083], [102.50680000000006, 12.736940000000061], [102.50360000000006, 12.685480000000041], [102.52289000000007, 12.65778000000006], [102.57012000000003, 12.644790000000057], [102.63374000000005, 12.602910000000065], [102.77943000000005, 12.451940000000093], [102.78778000000005, 12.415850000000091], [102.74776000000003, 12.373680000000093], [102.71721000000008, 12.195550000000082], [102.71727000000004, 12.166320000000042], [102.84642000000008, 11.83979000000005], [102.88691000000006, 11.786940000000072], [102.89842000000004, 11.778880000000072], [102.90692000000007, 11.767780000000073], [102.91539000000006, 11.745690000000081], [102.92405000000008, 11.652150000000063], [102.91609000000005, 11.635850000000062], [102.90886000000006, 11.72055000000006], [102.90413000000007, 11.740280000000041], [102.80362000000008, 11.87498000000005], [102.77777000000003, 11.95611000000008], [102.76263000000006, 12.027920000000051], [102.64151000000004, 12.175000000000068], [102.59554000000003, 12.203890000000058], [102.55713000000003, 12.20243000000005], [102.52193000000005, 12.116660000000081], [102.33776000000006, 12.195280000000082], [102.31916000000007, 12.292220000000043], [102.33943000000005, 12.31069000000008], [102.36409000000003, 12.344580000000065], [102.35575000000006, 12.35868000000005], [102.33776000000006, 12.36069000000009], [102.34207000000004, 12.335280000000068], [102.31178000000006, 12.31069000000008], [102.26527000000004, 12.298050000000046], [102.24346000000003, 12.306520000000091], [102.21609000000007, 12.325830000000053], [102.19719000000003, 12.34361000000007], [102.12082000000004, 12.421110000000056], [102.06811000000005, 12.48562000000004], [102.06776000000008, 12.532770000000085], [102.06068000000005, 12.566250000000082], [102.01944000000003, 12.56361000000004], [101.94663000000003, 12.525000000000091], [101.89235000000008, 12.572080000000085], [101.86943000000008, 12.610830000000078], [101.85977000000003, 12.641770000000065], [101.80999000000003, 12.681390000000079], [101.78680000000003, 12.694350000000043], [101.75658000000004, 12.705000000000041], [101.71554000000003, 12.705000000000041], [101.68692000000004, 12.696390000000065], [101.66776000000004, 12.68291000000005], [101.65165000000007, 12.650830000000042], [101.56776000000008, 12.63250000000005], [101.38193000000007, 12.609160000000088], [101.33527000000004, 12.62916000000007], [101.31499000000008, 12.63722000000007], [101.29386000000005, 12.644450000000063], [101.26249000000007, 12.653610000000072], [101.23650000000004, 12.65847000000008], [101.10915000000006, 12.675280000000043], [101.07873000000006, 12.674580000000049], [100.99414000000007, 12.647780000000068], [100.97522000000004, 12.640920000000051], [100.97067000000004, 12.60430000000008], [100.93221000000005, 12.611390000000085], [100.85387000000003, 12.682770000000062], [100.83916000000005, 12.70139000000006], [100.84326000000004, 12.736800000000073], [100.86886000000004, 12.767780000000073], [100.91998000000007, 12.984440000000063], [100.90166000000005, 13.072220000000073], [100.94262000000003, 13.197850000000074], [100.93692000000004, 13.234020000000044], [100.91436000000004, 13.291600000000074], [100.93081000000006, 13.334720000000061], [100.96193000000005, 13.343470000000082], [100.98019000000005, 13.35791000000006], [100.98817000000008, 13.383890000000065], [100.97635000000008, 13.462810000000047], [100.91526000000005, 13.462780000000066], [100.84873000000005, 13.471250000000055], [100.83899000000008, 13.47434000000004], [100.82193000000007, 13.483050000000048], [100.75888000000003, 13.49305000000004], [100.57916000000006, 13.519170000000088], [100.55747000000008, 13.50986000000006], [100.46782000000007, 13.491620000000069], [100.42943000000008, 13.487780000000043], [100.40122000000008, 13.487750000000062], [100.33305000000007, 13.482500000000073], [100.22221000000008, 13.468330000000037], [100.08919000000003, 13.42503000000005], [100.05936000000003, 13.415970000000073], [99.97387000000003, 13.315550000000087], [99.95679000000007, 13.291080000000079], [99.96110000000004, 13.267150000000072], [100.00178000000005, 13.210970000000088], [100.02124000000003, 13.19166000000007], [100.05623000000003, 13.166940000000068], [100.07319000000007, 13.148610000000076], [100.10401000000007, 13.04472000000004], [100.09221000000008, 13.024030000000039], [100.07485000000003, 13.006530000000055], [100.05443000000008, 12.974720000000048], [100.04554000000007, 12.955550000000073], [99.97012000000007, 12.743190000000084], [99.96165000000008, 12.674440000000061], [99.95999000000006, 12.64083000000005], [99.96078000000006, 12.636020000000087], [99.96027000000004, 12.620830000000069], [99.97436000000005, 12.461110000000076], [100.00694000000004, 12.343890000000044], [100.02082000000007, 12.194650000000081], [99.97165000000007, 12.089720000000057], [99.95526000000007, 12.071390000000065], [99.92637000000008, 12.04389000000009], [99.90416000000005, 12.024440000000084], [99.87970000000007, 12.000000000000057], [99.86512000000005, 11.983050000000048], [99.84665000000007, 11.949170000000038], [99.83582000000007, 11.925280000000043], [99.82667000000004, 11.901940000000081], [99.82331000000005, 11.784710000000075], [99.77860000000004, 11.732780000000048], [99.73734000000007, 11.690550000000087], [99.64027000000004, 11.514440000000093], [99.63555000000008, 11.491110000000049], [99.63054000000005, 11.455280000000073], [99.60942000000006, 11.392220000000066], [99.58290000000005, 11.349020000000053], [99.50416000000007, 11.159440000000075], [99.49193000000008, 11.115550000000042], [99.49082000000004, 11.09555000000006], [99.49860000000007, 11.065690000000075], [99.51298000000003, 11.04049000000009], [99.51069000000007, 11.009720000000073], [99.50559000000004, 10.997340000000065], [99.49505000000005, 10.96930000000009], [99.50054000000006, 10.92653000000007], [99.48276000000004, 10.88528000000008], [99.41610000000003, 10.765000000000043], [99.34567000000004, 10.671530000000075], [99.32179000000008, 10.65375000000006], [99.24109000000004, 10.522910000000081], [99.23888000000005, 10.463190000000054], [99.19498000000004, 10.372220000000084], [99.15082000000007, 10.36472000000009], [99.15422000000007, 10.308820000000082], [99.19304000000005, 10.200550000000078], [99.15602000000007, 10.12743000000006], [99.15054000000003, 10.083330000000046], [99.15804000000003, 9.999160000000074], [99.16748000000007, 9.909160000000043], [99.16902000000005, 9.84916000000004], [99.14438000000007, 9.790970000000073], [99.14749000000006, 9.763330000000053], [99.15526000000006, 9.730000000000075], [99.17637000000008, 9.641530000000046], [99.26332000000008, 9.460000000000093], [99.29262000000006, 9.42014000000006], [99.30304000000007, 9.38528000000008], [99.28027000000003, 9.37277000000006], [99.23016000000007, 9.337220000000059], [99.22748000000007, 9.30222000000009], [99.23720000000003, 9.257290000000069], [99.25235000000004, 9.230690000000038], [99.26846000000006, 9.21861000000007], [99.36914000000007, 9.202500000000043], [99.44505000000004, 9.192500000000052], [99.47623000000004, 9.200280000000078], [99.49707000000006, 9.212640000000079], [99.57972000000007, 9.269160000000056], [99.70749000000006, 9.31833000000006], [99.74665000000005, 9.31833000000006], [99.76972000000006, 9.31361000000004], [99.77238000000006, 9.312940000000083], [99.79789000000005, 9.316110000000037], [99.84540000000004, 9.300410000000056], [99.86914000000007, 9.228050000000053], [99.88999000000007, 9.12889000000007], [99.91886000000005, 8.97222000000005], [99.92608000000007, 8.891110000000083], [99.92887000000007, 8.861390000000085], [99.95360000000005, 8.647500000000093], [99.95861000000008, 8.625270000000057], [99.96582000000006, 8.60528000000005], [99.98728000000006, 8.57472000000007], [100.03318000000007, 8.54382000000004], [100.05095000000006, 8.520140000000083], [100.07944000000003, 8.462500000000091], [100.10441000000003, 8.414720000000045], [100.16039000000006, 8.38125000000008], [100.18608000000006, 8.398610000000076], [100.17941000000008, 8.468050000000062], [100.15587000000005, 8.499790000000075], [100.13849000000005, 8.518540000000087], [100.17246000000006, 8.506800000000055], [100.21566000000007, 8.453050000000076], [100.23802000000006, 8.406670000000076], [100.25636000000003, 8.355830000000083], [100.26997000000006, 8.311250000000086], [100.27552000000003, 8.275970000000086], [100.28164000000004, 8.210830000000044], [100.29121000000004, 8.142220000000066], [100.29608000000007, 8.109720000000038], [100.32663000000008, 7.98333000000008], [100.33777000000003, 7.937670000000082], [100.35858000000007, 7.857500000000073], [100.37274000000008, 7.800550000000044], [100.37775000000005, 7.7783300000000395], [100.38333000000006, 7.743060000000071], [100.38748000000004, 7.713330000000042], [100.41109000000006, 7.600610000000074], [100.42376000000007, 7.535280000000057], [100.43366000000003, 7.500070000000051], [100.45970000000005, 7.40972000000005], [100.47830000000005, 7.366670000000056], [100.50359000000003, 7.3163900000000694], [100.51553000000007, 7.29389000000009], [100.53955000000008, 7.266110000000083], [100.56456000000003, 7.242500000000064], [100.57809000000003, 7.220140000000072], [100.56989000000004, 7.192570000000046], [100.54192000000006, 7.198750000000075], [100.43886000000003, 7.286110000000065], [100.39818000000008, 7.46178000000009], [100.39436000000006, 7.49461000000008], [100.37969000000004, 7.545610000000067], [100.29239000000007, 7.780000000000086], [100.26761000000005, 7.793050000000051], [100.20762000000008, 7.777360000000044], [100.20427000000007, 7.7711400000000594], [100.15039000000007, 7.727220000000045], [100.14637000000005, 7.703890000000058], [100.15164000000004, 7.625970000000052], [100.17302000000007, 7.546940000000063], [100.18288000000007, 7.515550000000076], [100.26609000000008, 7.378330000000062], [100.28719000000007, 7.357780000000048], [100.31514000000004, 7.340000000000089], [100.36608000000007, 7.327640000000088], [100.37667000000005, 7.308420000000069], [100.39206000000007, 7.208050000000071], [100.42483000000004, 7.157780000000059], [100.49998000000005, 7.13417000000004], [100.53837000000004, 7.130760000000066], [100.58483000000007, 7.170620000000042], [100.59054000000003, 7.209120000000041], [100.61441000000008, 7.177780000000041], [100.64526000000006, 7.149440000000084], [100.68886000000003, 7.085550000000069], [100.73219000000006, 7.021250000000066], [100.76080000000007, 6.984440000000063], [100.77719000000008, 6.969440000000077], [100.80359000000004, 6.956110000000081], [100.91636000000005, 6.915830000000085], [100.95886000000007, 6.888610000000085], [100.99303000000003, 6.866940000000056], [101.02553000000006, 6.84722000000005], [101.04781000000003, 6.846390000000042], [101.06805000000003, 6.857990000000086], [101.13887000000005, 6.858610000000056], [101.18496000000005, 6.860280000000046], [101.35818000000006, 6.875940000000071], [101.33375000000007, 6.9152800000000525], [101.29455000000007, 6.935550000000092], [101.33638000000008, 6.933890000000076], [101.47748000000007, 6.878610000000037], [101.52693000000005, 6.858050000000048], [101.54554000000007, 6.848470000000077], [101.56998000000004, 6.82639000000006], [101.59332000000006, 6.781110000000069], [101.67665000000005, 6.644170000000088], [101.72058000000004, 6.573280000000068], [101.74512000000004, 6.532640000000072], [101.76193000000006, 6.507220000000075], [101.78679000000005, 6.477080000000058], [101.81248000000005, 6.45417000000009], [102.01845000000003, 6.2851400000000694], [102.04774000000003, 6.265830000000051], [102.09523000000007, 6.236140000000091], [102.09053000000006, 6.154170000000079], [102.01109000000008, 6.038330000000087], [101.98393000000004, 6.013680000000079], [101.95261000000005, 5.975550000000055], [101.94372000000004, 5.956530000000043], [101.94080000000008, 5.927500000000066], [101.94371000000007, 5.9033300000000395], [101.94405000000006, 5.867080000000044], [101.82609000000008, 5.740970000000061], [101.80072000000007, 5.745970000000057], [101.77185000000003, 5.777500000000089], [101.74635000000006, 5.78917000000007], [101.69954000000007, 5.760970000000043], [101.69232000000005, 5.76431000000008], [101.65857000000005, 5.821730000000059], [101.65940000000006, 5.850620000000049], [101.60649000000006, 5.905280000000062], [101.57102000000003, 5.915210000000059], [101.50605000000007, 5.880570000000091], [101.45219000000003, 5.863050000000044], [101.31190000000004, 5.807220000000086], [101.25942000000003, 5.714580000000069], [101.22323000000006, 5.670970000000068], [101.18969000000004, 5.651110000000074], [101.16498000000007, 5.638330000000053], [101.14233000000007, 5.633470000000045], [101.05745000000007, 5.729170000000067], [100.99466000000007, 5.7796200000000795], [100.99115000000006, 5.794300000000078], [101.04225000000008, 5.901800000000037], [101.06900000000007, 5.914580000000058], [101.09566000000007, 5.923960000000079], [101.11920000000003, 5.990280000000041], [101.10635000000008, 6.050280000000043], [101.09913000000006, 6.118890000000078], [101.11427000000003, 6.182460000000049], [101.11204000000004, 6.250690000000077], [101.00970000000007, 6.269440000000088], [100.95207000000005, 6.240830000000074], [100.85323000000005, 6.243890000000078], [100.84691000000004, 6.285000000000082], [100.84787000000006, 6.29696000000007], [100.85441000000003, 6.322500000000048], [100.82817000000006, 6.427780000000041], [100.75136000000003, 6.502780000000087], [100.71692000000007, 6.480000000000075], [100.68135000000007, 6.453330000000051], [100.65663000000006, 6.448680000000081], [100.43689000000006, 6.51556000000005], [100.38748000000004, 6.536110000000065], [100.37904000000003, 6.540770000000066], [100.37440000000004, 6.54389000000009], [100.33518000000004, 6.586110000000076], [100.33066000000008, 6.620420000000081], [100.30025000000006, 6.699790000000064], [100.26414000000005, 6.706670000000088], [100.21498000000008, 6.711110000000076], [100.20385000000005, 6.709370000000092], [100.19407000000007, 6.697430000000054], [100.17454000000004, 6.6223600000000715], [100.18413000000004, 6.597500000000082], [100.19275000000005, 6.5752800000000775], [100.16844000000003, 6.470830000000092], [100.14192000000003, 6.436670000000049], [100.12712000000005, 6.424950000000081], [100.12219000000005, 6.448890000000063], [100.09018000000003, 6.533440000000041], [100.05843000000004, 6.511630000000082], [100.01469000000003, 6.551940000000059], [99.99107000000004, 6.583610000000078], [99.97441000000003, 6.620550000000037], [99.92941000000008, 6.686390000000074], [99.84720000000004, 6.777220000000057], [99.78984000000003, 6.823890000000063], [99.76972000000006, 6.8284700000000385], [99.70847000000003, 6.848610000000065], [99.68387000000007, 6.882780000000082], [99.67915000000005, 6.985830000000078], [99.68268000000006, 7.031460000000038], [99.70172000000008, 7.063060000000064], [99.74569000000008, 7.117920000000083], [99.73442000000006, 7.130280000000084], [99.68776000000008, 7.111530000000073], [99.58457000000004, 7.142570000000092], [99.53554000000003, 7.235280000000046], [99.39082000000008, 7.301670000000058], [99.34026000000006, 7.37680000000006], [99.34742000000006, 7.438120000000083], [99.27666000000005, 7.617500000000064], [99.25981000000007, 7.655800000000056], [99.24304000000006, 7.668050000000051], [99.13054000000005, 7.733750000000043], [99.10707000000008, 7.694930000000056], [99.03707000000003, 7.7072200000000635], [99.02512000000007, 7.751500000000078], [99.01736000000005, 7.816670000000045], [99.03638000000007, 7.895000000000039], [98.95694000000003, 7.975830000000087], [98.88318000000004, 8.014720000000068], [98.84027000000003, 7.996110000000044], [98.77193000000005, 8.018470000000093], [98.74721000000005, 8.059440000000052], [98.74359000000004, 8.07944000000009], [98.74693000000008, 8.107770000000073], [98.74637000000007, 8.187080000000037], [98.73998000000006, 8.221800000000087], [98.69762000000003, 8.304030000000068], [98.67269000000005, 8.300070000000062], [98.65137000000004, 8.2797200000000"/>
    <s v="Member State"/>
    <s v="THA"/>
    <x v="19"/>
    <s v="THA"/>
    <x v="2"/>
    <s v="Thailand"/>
    <s v="TH"/>
    <s v="Thaïlande"/>
  </r>
  <r>
    <s v="45.051161869662444, 16.411778212497456"/>
    <s v="{&quot;coordinates&quot;: [[[[17.745550000000037, 42.693050000000085], [17.740000000000066, 42.691670000000045], [17.727500000000077, 42.69832000000008], [17.69972000000007, 42.70555000000007], [17.689440000000047, 42.70777000000004], [17.634720000000073, 42.71833000000004], [17.611390000000085, 42.72055000000006], [17.548610000000053, 42.728330000000085], [17.37250000000006, 42.757220000000075], [17.358610000000056, 42.76166000000006], [17.331670000000088, 42.77486000000005], [17.323470000000043, 42.78902000000005], [17.363050000000044, 42.802220000000034], [17.378050000000087, 42.80194000000006], [17.399440000000084, 42.79777000000007], [17.66486000000009, 42.735970000000066], [17.73055000000005, 42.710000000000036], [17.74028000000004, 42.703050000000076], [17.745550000000037, 42.693050000000085]]], [[[16.820550000000082, 42.960000000000036], [16.863330000000076, 42.95611000000008], [16.873610000000042, 42.95694000000009], [16.89638000000008, 42.961940000000084], [16.91139000000004, 42.968890000000044], [16.940550000000087, 42.97333000000003], [16.965550000000064, 42.97639000000004], [17.019720000000063, 42.97666000000004], [17.04472000000004, 42.97527000000008], [17.135830000000055, 42.961940000000084], [17.183610000000044, 42.91861000000006], [17.13444000000004, 42.91166000000004], [17.123890000000074, 42.911380000000065], [16.941110000000037, 42.911380000000065], [16.86611000000005, 42.89778000000007], [16.831670000000088, 42.90389000000005], [16.723610000000065, 42.919440000000066], [16.67222000000004, 42.92611000000005], [16.633890000000065, 42.982360000000085], [16.64333000000005, 42.98667000000006], [16.686110000000042, 42.990830000000074], [16.721110000000067, 42.98499000000004], [16.733610000000056, 42.97999000000004], [16.756940000000043, 42.97277000000008], [16.77222000000006, 42.969160000000045], [16.820550000000082, 42.960000000000036]]], [[[17.64984000000004, 42.889080000000035], [17.686110000000042, 42.92027000000007], [17.706530000000043, 42.927080000000046], [17.744440000000054, 42.92027000000007], [17.79750000000007, 42.90389000000005], [17.845350000000053, 42.86083000000008], [17.879720000000077, 42.82138000000003], [17.960000000000036, 42.77916000000005], [17.99055000000004, 42.764710000000036], [18.160550000000057, 42.69500000000005], [18.22694000000007, 42.64555000000007], [18.274650000000065, 42.61715000000004], [18.30708000000004, 42.618190000000084], [18.340970000000084, 42.62903000000006], [18.362500000000068, 42.62666000000007], [18.404720000000054, 42.61041000000006], [18.455550000000073, 42.56583000000006], [18.45333000000005, 42.516800000000046], [18.45778000000007, 42.49361000000005], [18.472920000000045, 42.471520000000055], [18.49805000000009, 42.451110000000085], [18.50320000000005, 42.44944000000004], [18.52278000000007, 42.43014000000005], [18.51694000000009, 42.39999000000006], [18.35707000000008, 42.496560000000045], [18.214720000000057, 42.579440000000034], [18.057780000000037, 42.66360000000009], [17.87722000000008, 42.76778000000007], [17.74264000000005, 42.79708000000005], [17.552500000000066, 42.840820000000065], [17.439160000000072, 42.873890000000074], [17.365000000000066, 42.91527000000008], [17.20375000000007, 42.981940000000066], [17.180480000000045, 42.97548000000006], [17.14528000000007, 42.97666000000004], [17.071660000000065, 42.986380000000054], [17.012360000000058, 43.00624000000005], [17.010620000000074, 43.048050000000046], [17.268890000000056, 43.01194000000004], [17.298880000000054, 43.00694000000004], [17.43895000000009, 42.95395000000008], [17.52278000000007, 42.92027000000007], [17.65736000000004, 42.88083000000006], [17.64984000000004, 42.889080000000035]]], [[[16.20986000000005, 43.02347000000009], [16.093330000000037, 43.01000000000005], [16.064440000000047, 43.01055000000008], [16.050550000000044, 43.06305000000003], [16.066110000000037, 43.07028000000008], [16.085000000000036, 43.07750000000004], [16.10361000000006, 43.08111000000008], [16.113890000000083, 43.08222000000006], [16.139720000000068, 43.082490000000064], [16.18500000000006, 43.08167000000009], [16.23055000000005, 43.07833000000005], [16.252120000000048, 43.06461000000007], [16.20986000000005, 43.02347000000009]]], [[[17.11639000000008, 43.13611000000009], [17.11000000000007, 43.11639000000008], [17.057780000000037, 43.11250000000007], [16.879720000000077, 43.12055000000004], [16.66611000000006, 43.11916000000008], [16.654160000000047, 43.119720000000086], [16.533890000000042, 43.14361000000008], [16.464720000000057, 43.16027000000008], [16.43055000000004, 43.169440000000066], [16.377780000000087, 43.195340000000044], [16.457220000000063, 43.21027000000004], [16.475830000000087, 43.211940000000084], [16.565280000000087, 43.21805000000006], [16.613330000000076, 43.213880000000074], [16.662220000000048, 43.200270000000046], [16.811110000000042, 43.161380000000065], [16.96139000000005, 43.14916000000005], [17.11639000000008, 43.13611000000009]]], [[[16.88722000000007, 43.29777000000007], [16.847360000000037, 43.267910000000086], [16.826110000000085, 43.26750000000004], [16.793330000000083, 43.26861000000008], [16.716390000000047, 43.26611000000008], [16.70611000000008, 43.265270000000044], [16.68722000000008, 43.26167000000004], [16.62889000000007, 43.26194000000004], [16.577500000000043, 43.26861000000008], [16.519720000000063, 43.276380000000074], [16.487780000000043, 43.28527000000008], [16.414720000000045, 43.31472000000008], [16.405550000000062, 43.326040000000035], [16.432150000000092, 43.39048000000008], [16.601110000000062, 43.37916000000007], [16.700280000000078, 43.36861000000005], [16.753050000000087, 43.36278000000004], [16.776110000000074, 43.35945000000004], [16.807360000000074, 43.35139000000004], [16.884720000000073, 43.31722000000008], [16.88722000000007, 43.29777000000007]]], [[[15.217220000000054, 43.89083000000005], [15.194170000000042, 43.871110000000044], [15.184300000000064, 43.87361000000004], [15.148330000000044, 43.89000000000004], [15.137500000000045, 43.89639000000005], [15.10806000000008, 43.92000000000007], [15.099720000000048, 43.927500000000066], [15.071660000000065, 43.95750000000004], [15.057220000000086, 43.97389000000004], [15.047220000000038, 43.98888000000005], [15.036110000000065, 44.00361000000004], [15.028890000000047, 44.01194000000004], [14.989440000000059, 44.05555000000004], [14.97458000000006, 44.06764000000004], [14.916940000000068, 44.10916000000009], [14.881940000000043, 44.13027000000005], [14.871390000000076, 44.14278000000007], [14.86000000000007, 44.15695000000005], [14.854240000000061, 44.172570000000064], [14.992500000000064, 44.08361000000008], [15.036670000000072, 44.02694000000008], [15.050280000000043, 44.01389000000006], [15.084030000000041, 43.985690000000034], [15.143050000000073, 43.95166000000006], [15.219580000000065, 43.90972000000005], [15.225140000000067, 43.89958000000007], [15.217220000000054, 43.89083000000005]]], [[[15.042640000000063, 44.52285000000006], [15.073330000000055, 44.47999000000004], [15.058470000000057, 44.48166000000003], [15.010830000000055, 44.51416000000006], [14.976280000000088, 44.519160000000056], [15.007940000000076, 44.490000000000066], [15.042440000000056, 44.46449000000007], [15.036940000000072, 44.48208000000005], [15.050070000000062, 44.47610000000009], [15.085280000000068, 44.45861000000008], [15.116940000000056, 44.43944000000005], [15.240550000000042, 44.35027000000008], [15.25007000000005, 44.335480000000075], [15.219170000000076, 44.30583000000007], [15.171530000000075, 44.29583000000008], [15.140280000000075, 44.30389000000008], [15.12889000000007, 44.30986000000007], [15.109720000000038, 44.32361000000009], [15.100140000000067, 44.33472000000006], [15.023670000000038, 44.422390000000064], [15.01266000000004, 44.44188000000008], [14.917830000000038, 44.504890000000046], [14.744720000000086, 44.675550000000044], [14.73667000000006, 44.68777000000006], [14.735210000000052, 44.69777000000005], [14.745280000000037, 44.69444000000004], [14.873890000000074, 44.60805000000005], [14.909170000000074, 44.60777000000007], [14.928610000000049, 44.59833000000003], [14.960280000000068, 44.57916000000006], [15.042640000000063, 44.52285000000006]]], [[[14.525970000000086, 44.47569000000004], [14.51667000000009, 44.47333000000003], [14.511110000000087, 44.47416000000004], [14.367500000000064, 44.59027000000003], [14.347780000000057, 44.65527000000009], [14.338050000000067, 44.70673000000005], [14.382780000000082, 44.69694000000004], [14.39194000000009, 44.68986000000007], [14.395420000000058, 44.677220000000034], [14.393890000000056, 44.659440000000075], [14.395420000000058, 44.626520000000085], [14.407220000000052, 44.60388000000006], [14.41611000000006, 44.592220000000054], [14.426390000000083, 44.58167000000009], [14.476660000000038, 44.53583000000003], [14.48972000000009, 44.52666000000005], [14.504170000000045, 44.522500000000036], [14.51583000000005, 44.512500000000045], [14.53347000000008, 44.491100000000074], [14.525970000000086, 44.47569000000004]]], [[[14.426390000000083, 44.98472000000004], [14.45945000000006, 44.82750000000004], [14.47055000000006, 44.74056000000007], [14.506390000000067, 44.67083000000008], [14.530140000000074, 44.63368000000008], [14.516800000000046, 44.61402000000004], [14.493330000000071, 44.60638000000006], [14.488050000000044, 44.60583000000008], [14.483890000000088, 44.60777000000007], [14.451110000000085, 44.62639000000007], [14.389440000000036, 44.69500000000005], [14.331390000000056, 44.84972000000005], [14.341390000000047, 44.91611000000006], [14.362080000000049, 44.90736000000004], [14.397180000000048, 44.91159000000005], [14.392500000000041, 44.95610000000005], [14.35361000000006, 45.04514000000006], [14.341110000000072, 45.05666000000008], [14.317500000000052, 45.06597000000005], [14.308050000000037, 45.07305000000008], [14.275280000000066, 45.103330000000085], [14.274790000000053, 45.12187000000006], [14.308750000000089, 45.170130000000086], [14.31764000000004, 45.175410000000056], [14.353050000000053, 45.16680000000008], [14.363610000000051, 45.16055000000006], [14.36639000000008, 45.14659000000006], [14.35806000000008, 45.13611000000009], [14.353890000000092, 45.119170000000054], [14.358890000000088, 45.10111000000006], [14.376940000000047, 45.052500000000066], [14.410000000000082, 45.004710000000046], [14.41889000000009, 44.99305000000004], [14.426390000000083, 44.98472000000004]]], [[[14.75819000000007, 44.941940000000045], [14.733610000000056, 44.93999000000008], [14.721390000000042, 44.94028000000009], [14.698330000000055, 44.94778000000008], [14.64083000000005, 44.96777000000009], [14.48333000000008, 45.03541000000007], [14.463610000000074, 45.048050000000046], [14.436390000000074, 45.07000000000005], [14.428820000000087, 45.08624000000009], [14.539160000000038, 45.23944000000006], [14.554310000000044, 45.24763000000007], [14.589580000000069, 45.238330000000076], [14.65778000000006, 45.12277000000006], [14.70417000000009, 45.06833000000006], [14.792500000000075, 45.009160000000065], [14.806670000000054, 44.996380000000045], [14.814440000000047, 44.98041000000006], [14.805000000000064, 44.96945000000005], [14.75819000000007, 44.941940000000045]]], [[[16.607870000000048, 46.476230000000044], [16.628610000000037, 46.47500000000008], [16.661110000000065, 46.465550000000064], [16.801390000000083, 46.39139000000006], [16.840550000000064, 46.36999000000009], [16.874300000000062, 46.34534000000008], [16.879020000000082, 46.30857000000009], [16.880580000000066, 46.304500000000075], [16.891390000000058, 46.28374000000008], [16.91972000000004, 46.25999000000007], [16.937770000000057, 46.24945000000008], [16.973050000000057, 46.233610000000056], [17.040280000000052, 46.21417000000008], [17.15271000000007, 46.180270000000064], [17.182780000000037, 46.15458000000007], [17.23472000000004, 46.09042000000005], [17.254720000000077, 46.053330000000074], [17.257430000000056, 46.02096000000006], [17.311390000000074, 45.975280000000055], [17.354860000000087, 45.95166000000006], [17.389440000000036, 45.93805000000003], [17.42758000000009, 45.94029000000006], [17.45861000000008, 45.954440000000034], [17.58257000000009, 45.937560000000076], [17.62611000000004, 45.90583000000004], [17.64486000000005, 45.88527000000005], [17.652690000000064, 45.85314000000005], [17.660970000000077, 45.83874000000009], [17.88083000000006, 45.78388000000007], [18.006390000000067, 45.78694000000007], [18.15333000000004, 45.78722000000005], [18.195550000000082, 45.78388000000007], [18.225830000000087, 45.779720000000054], [18.24805000000009, 45.76729000000006], [18.33263000000005, 45.754440000000045], [18.407500000000084, 45.74833000000007], [18.43375000000009, 45.75097000000005], [18.55556000000007, 45.80000000000007], [18.598470000000077, 45.82792000000006], [18.61847000000006, 45.85139000000004], [18.719440000000077, 45.91152000000005], [18.780000000000086, 45.89472000000006], [18.80750000000006, 45.90277000000003], [18.81702000000007, 45.91297000000009], [18.832350000000076, 45.87551000000008], [18.889860000000056, 45.82576000000006], [18.916660000000036, 45.815690000000075], [18.956660000000056, 45.782500000000084], [18.96689000000009, 45.66407000000004], [18.936390000000074, 45.62805000000009], [18.910420000000045, 45.62017000000009], [18.902240000000063, 45.57314000000008], [18.929180000000088, 45.544850000000054], [18.94873000000007, 45.537930000000074], [18.969670000000065, 45.539990000000046], [19.007090000000062, 45.56113000000005], [19.097930000000076, 45.518860000000075], [19.096020000000067, 45.49801000000008], [19.056400000000053, 45.487010000000055], [19.025570000000073, 45.497070000000065], [19.00108000000006, 45.48969000000005], [18.981260000000077, 45.382220000000075], [19.112500000000068, 45.298050000000046], [19.138610000000085, 45.28750000000008], [19.19020000000006, 45.27033000000006], [19.260520000000042, 45.247430000000065], [19.285000000000082, 45.24341000000004], [19.320340000000044, 45.23837000000009], [19.350560000000087, 45.23458000000005], [19.388960000000054, 45.23575000000005], [19.409210000000087, 45.235280000000046], [19.425000000000068, 45.217910000000074], [19.418540000000064, 45.17999000000009], [19.352500000000077, 45.17333000000008], [19.248680000000036, 45.186660000000074], [19.212830000000054, 45.20999000000006], [19.187500000000057, 45.21694000000008], [19.167360000000087, 45.21430000000004], [19.104160000000036, 45.096670000000074], [19.11555000000004, 45.03195000000005], [19.04076000000009, 44.93076000000008], [19.009820000000047, 44.90548000000007], [19.02861000000007, 44.88027000000005], [19.039720000000045, 44.861380000000054], [19.029720000000054, 44.860280000000046], [18.962780000000066, 44.853330000000085], [18.846740000000068, 44.86278000000004], [18.79111000000006, 44.89736000000005], [18.768050000000073, 44.915830000000085], [18.769790000000057, 44.94215000000008], [18.797360000000083, 44.94514000000004], [18.795000000000073, 44.99360000000007], [18.634160000000065, 45.083330000000046], [18.419170000000065, 45.108880000000056], [18.260830000000055, 45.13778000000008], [18.217850000000055, 45.12590000000006], [18.21527000000009, 45.09854000000007], [18.201530000000048, 45.083330000000046], [18.173050000000046, 45.07819000000006], [18.117990000000077, 45.084440000000086], [18.07027000000005, 45.10444000000007], [17.933050000000037, 45.08028000000007], [17.91250000000008, 45.06806000000006], [17.86035000000004, 45.04937000000007], [17.83278000000007, 45.05555000000004], [17.758050000000082, 45.08666000000005], [17.690000000000055, 45.12277000000006], [17.596390000000042, 45.108880000000056], [17.519550000000038, 45.10951000000006], [17.485900000000072, 45.11756000000008], [17.282500000000084, 45.17638000000005], [17.23708000000005, 45.14874000000009], [17.182780000000037, 45.148330000000044], [17.07111000000009, 45.188330000000065], [17.04257000000007, 45.21180000000004], [16.913920000000076, 45.26595000000009], [16.84442000000007, 45.196330000000046], [16.818470000000048, 45.18749000000008], [16.682780000000037, 45.204990000000066], [16.662780000000055, 45.21027000000004], [16.629660000000058, 45.220810000000085], [16.595920000000092, 45.23019000000005], [16.531090000000063, 45.22553000000005], [16.50541000000004, 45.212090000000046], [16.476390000000038, 45.18583000000007], [16.417800000000057, 45.12426000000005], [16.366400000000056, 45.042020000000036], [16.35266000000007, 45.00738000000007], [16.291760000000068, 44.99911000000009], [16.255970000000048, 45.01167000000004], [16.21500000000009, 45.03138000000007], [16.197220000000073, 45.044440000000066], [16.112780000000043, 45.126250000000084], [16.022430000000043, 45.21437000000009], [15.930830000000071, 45.228330000000085], [15.88250000000005, 45.22249000000005], [15.82875000000007, 45.20861000000008], [15.806800000000067, 45.19180000000006], [15.785760000000039, 45.16895000000005], [15.765140000000088, 45.07792000000006], [15.765000000000043, 45.05639000000008], [15.769170000000088, 44.922780000000046], [15.740590000000054, 44.81225000000006], [15.763750000000073, 44.779990000000055], [15.863190000000088, 44.712150000000065], [15.942220000000077, 44.70784000000003], [15.961670000000083, 44.693880000000036], [16.010560000000055, 44.616940000000056], [16.033330000000092, 44.57417000000004], [16.074170000000038, 44.53055000000006], [16.115410000000054, 44.509160000000065], [16.129860000000065, 44.492360000000076], [16.198060000000055, 44.35361000000006], [16.191940000000045, 44.31389000000007], [16.145480000000077, 44.19868000000008], [16.16611000000006, 44.19249000000008], [16.206800000000044, 44.19638000000003], [16.243670000000066, 44.197530000000086], [16.27264000000008, 44.18319000000008], [16.30583000000007, 44.15291000000008], [16.32305000000008, 44.12006000000008], [16.346800000000087, 44.087500000000034], [16.430000000000064, 44.03604000000007], [16.463610000000074, 44.02667000000008], [16.510410000000036, 44.02249000000006], [16.53347000000008, 44.01569000000006], [16.646390000000054, 43.91222000000005], [16.699020000000075, 43.853330000000085], [16.709580000000074, 43.833750000000066], [16.829720000000066, 43.72556000000009], [16.937500000000057, 43.62167000000005], [16.95583000000005, 43.60334000000006], [16.976390000000038, 43.586110000000076], [17.05305000000004, 43.53625000000005], [17.071390000000065, 43.52639000000005], [17.10666000000009, 43.51028000000008], [17.160270000000082, 43.49777000000006], [17.22333000000009, 43.47805000000005], [17.254720000000077, 43.46402000000006], [17.27069000000006, 43.445340000000044], [17.257840000000044, 43.42007000000007], [17.278190000000052, 43.32902000000007], [17.287640000000067, 43.302080000000046], [17.303750000000036, 43.275690000000054], [17.434720000000084, 43.179440000000056], [17.565280000000087, 43.115000000000066], [17.58944000000008, 43.102220000000045], [17.636670000000038, 43.07042000000007], [17.65444000000008, 43.04722000000004], [17.667640000000063, 43.02291000000008], [17.67530000000005, 42.96751000000006], [17.578520000000083, 42.94382000000007], [17.518890000000056, 42.952770000000044], [17.48069000000004, 42.981250000000045], [17.471660000000043, 42.99055000000004], [17.47055000000006, 43.01778000000007], [17.45500000000004, 43.033330000000035], [17.326530000000048, 43.11639000000008], [17.251660000000072, 43.15416000000005], [17.222500000000082, 43.161380000000065], [17.17784000000006, 43.173880000000054], [17.131380000000036, 43.19888000000009], [17.068190000000072, 43.24097000000006], [17.045000000000073, 43.272500000000036], [16.940000000000055, 43.364720000000034], [16.881660000000068, 43.40361000000007], [16.860830000000078, 43.40528000000006], [16.838050000000067, 43.40528000000006], [16.81361000000004, 43.40694000000008], [16.76416000000006, 43.41139000000004], [16.736390000000085, 43.41611000000006], [16.637780000000078, 43.44111000000004], [16.61889000000008, 43.44889000000006], [16.499160000000074, 43.50305000000009], [16.46923000000004, 43.53354000000007], [16.43055000000004, 43.545690000000036], [16.35403000000008, 43.550830000000076], [16.31028000000009, 43.54305000000005], [16.190550000000087, 43.51167000000004], [16.170280000000048, 43.491940000000056], [16.10271000000006, 43.47583000000009], [16.036940000000072, 43.48180000000008], [15.988330000000076, 43.504440000000045], [15.91882000000004, 43.566940000000045], [15.925830000000076, 43.627740000000074], [15.96590000000009, 43.631800000000055], [15.940830000000062, 43.683610000000044], [15.782150000000058, 43.75624000000005], [15.688890000000072, 43.77888000000007], [15.599440000000072, 43.84528000000006], [15.533890000000042, 43.88194000000004], [15.52604000000008, 43.89504000000005], [15.490970000000061, 43.913050000000055], [15.457500000000039, 43.92263000000008], [15.405550000000062, 43.96527000000009], [15.281660000000045, 44.07305000000008], [15.23222000000004, 44.11916000000008], [15.151670000000081, 44.196390000000065], [15.117990000000077, 44.27076000000005], [15.145140000000083, 44.28007000000008], [15.203890000000058, 44.25500000000005], [15.291320000000042, 44.253400000000056], [15.280000000000086, 44.30583000000007], [15.321390000000065, 44.300500000000056], [15.341890000000092, 44.28749000000005], [15.385050000000092, 44.270170000000064], [15.41444000000007, 44.25999000000007], [15.522290000000055, 44.263250000000085], [15.503330000000062, 44.276110000000074], [15.47861000000006, 44.27555000000007], [15.448610000000087, 44.28319000000005], [15.270560000000046, 44.369170000000054], [15.181670000000054, 44.43861000000004], [15.14083000000005, 44.47305000000006], [15.095830000000092, 44.51805000000007], [15.013750000000073, 44.565480000000036], [14.990550000000042, 44.579440000000034], [14.971110000000067, 44.60166000000004], [14.926390000000083, 44.655000000000086], [14.894720000000063, 44.69528000000008], [14.887780000000078, 44.71625000000006], [14.878610000000037, 44.811390000000074], [14.880280000000084, 44.85208000000006], [14.894030000000043, 44.889440000000036], [14.909580000000062, 44.91152000000005], [14.919300000000078, 44.965970000000084], [14.831530000000043, 45.115410000000054], [14.800280000000043, 45.123050000000035], [14.752780000000087, 45.13569000000007], [14.724860000000092, 45.148610000000076], [14.674440000000061, 45.182220000000086], [14.585000000000036, 45.25222000000008], [14.482780000000048, 45.31110000000007], [14.448610000000087, 45.321240000000046], [14.32305000000008, 45.350970000000075], [14.286600000000078, 45.31499000000008], [14.25389000000007, 45.231940000000066], [14.24819000000008, 45.19715000000008], [14.23972000000009, 45.16416000000004], [14.230830000000083, 45.144160000000056], [14.216670000000079, 45.12333000000007], [14.16014000000007, 45.07687000000004], [14.155830000000037, 45.039450000000045], [14.167450000000088, 44.98906000000005], [14.144300000000044, 44.962150000000065], [14.087500000000091, 44.96139000000005], [13.994860000000074, 44.890550000000076], [13.975830000000087, 44.846940000000075], [13.975830000000087, 44.82403000000005], [13.994170000000054, 44.818050000000085], [13.996180000000038, 44.81069000000008], [13.90444000000008, 44.772560000000055], [13.816940000000045, 44.86013000000008], [13.839170000000081, 44.87639000000007], [13.756940000000043, 44.98138000000006], [13.681110000000047, 45.05138000000005], [13.603060000000085, 45.157770000000085], [13.595000000000084, 45.25069000000008], [13.575830000000053, 45.30028000000004], [13.533610000000067, 45.40166000000005], [13.504790000000071, 45.50201000000004], [13.555000000000064, 45.494440000000054], [13.591740000000073, 45.481700000000046], [13.601390000000038, 45.473190000000045], [13.640490000000057, 45.45375000000007], [13.673470000000066, 45.445700000000045], [13.703610000000083, 45.44416000000007], [13.906940000000077, 45.45333000000005], [13.952500000000043, 45.456660000000056], [13.988260000000082, 45.463400000000036], [14.13722000000007, 45.47527000000008], [14.392500000000041, 45.48611000000005], [14.413470000000075, 45.49166000000008], [14.496110000000044, 45.54368000000005], [14.535000000000082, 45.612220000000036], [14.570340000000044, 45.66638000000006], [14.609790000000089, 45.66844000000003], [14.60958000000005, 45.63305000000008], [14.620830000000069, 45.61208000000005], [14.723610000000065, 45.531390000000044], [14.826090000000079, 45.46544000000006], [14.863710000000083, 45.46866000000006], [14.912840000000074, 45.48250000000007], [14.979070000000092, 45.500470000000064], [15.09203000000008, 45.471520000000055], [15.156680000000051, 45.42929000000004], [15.174460000000067, 45.425820000000044], [15.277220000000057, 45.462780000000066], [15.30397000000005, 45.53863000000007], [15.29400000000004, 45.59454000000005], [15.307090000000073, 45.62987000000004], [15.352590000000077, 45.65176000000008], [15.356630000000052, 45.71201000000008], [15.288640000000044, 45.70055000000008], [15.294030000000078, 45.734300000000076], [15.315830000000062, 45.75666000000007], [15.333890000000054, 45.76639000000006], [15.49944000000005, 45.835830000000044], [15.611800000000073, 45.846730000000036], [15.629720000000077, 45.83319000000006], [15.652640000000076, 45.82340000000005], [15.69611000000009, 45.84305000000006], [15.724440000000072, 45.938600000000065], [15.711490000000083, 46.053190000000086], [15.663610000000062, 46.067980000000034], [15.63292000000007, 46.084580000000074], [15.60639000000009, 46.115830000000074], [15.600420000000042, 46.144300000000044], [15.611940000000061, 46.16694000000007], [15.659170000000074, 46.220900000000086], [15.685970000000054, 46.225970000000075], [15.797780000000046, 46.23333000000008], [16.017220000000066, 46.298050000000046], [16.080410000000086, 46.33603000000005], [16.075830000000053, 46.358190000000036], [16.07532000000009, 46.37841000000009], [16.13791000000009, 46.40596000000005], [16.266110000000083, 46.419440000000066], [16.252410000000054, 46.49556000000007], [16.26750000000004, 46.514440000000036], [16.29251000000005, 46.53081000000009], [16.33555000000007, 46.53388000000007], [16.384160000000065, 46.53583000000003], [16.46389000000005, 46.52096000000006], [16.495480000000043, 46.50569000000007], [16.517790000000048, 46.491640000000075], [16.564460000000054, 46.47709000000003], [16.591990000000067, 46.474000000000046], [16.607870000000048, 46.476230000000044]]]], &quot;type&quot;: &quot;MultiPolygon&quot;}"/>
    <s v="Member State"/>
    <s v="HRV"/>
    <x v="13"/>
    <s v="HRV"/>
    <x v="1"/>
    <s v="Croatia"/>
    <s v="HR"/>
    <s v="Croatie"/>
  </r>
  <r>
    <s v="42.79159324834613, 19.25030495955031"/>
    <s v="{&quot;coordinates&quot;: [[[20.071420000000046, 42.560910000000035], [20.056110000000047, 42.562910000000045], [19.92736000000008, 42.515550000000076], [19.822500000000048, 42.471940000000075], [19.793960000000084, 42.48409000000004], [19.76944000000009, 42.50096000000008], [19.74681000000004, 42.54500000000007], [19.764790000000062, 42.587870000000066], [19.75458000000009, 42.64097000000004], [19.71784000000008, 42.660340000000076], [19.651530000000037, 42.62319000000008], [19.633330000000058, 42.603330000000085], [19.611180000000047, 42.57104000000004], [19.608540000000062, 42.54284000000007], [19.519720000000063, 42.44861000000009], [19.28854000000007, 42.18291000000005], [19.332220000000063, 42.15250000000009], [19.378190000000075, 42.12346000000008], [19.39910000000009, 42.10409000000004], [19.37639000000007, 42.07281000000006], [19.346940000000075, 41.95555000000007], [19.343330000000037, 41.91250000000008], [19.367770000000064, 41.849000000000046], [19.29944000000006, 41.89472000000006], [19.278890000000047, 41.90333000000004], [19.232360000000085, 41.911730000000034], [19.17611000000005, 41.931520000000035], [19.152780000000064, 41.94889000000006], [19.137980000000084, 41.98277000000007], [19.14597000000009, 42.019580000000076], [19.138610000000085, 42.04333000000008], [19.078610000000083, 42.111660000000086], [19.050070000000062, 42.13701000000009], [19.005000000000052, 42.15749000000005], [18.96444000000008, 42.190000000000055], [18.87937000000005, 42.27944000000008], [18.847360000000037, 42.28694000000007], [18.810830000000067, 42.28472000000005], [18.647080000000074, 42.37430000000006], [18.620070000000055, 42.365060000000085], [18.577220000000068, 42.38721000000004], [18.553540000000055, 42.427220000000034], [18.585830000000044, 42.42972000000009], [18.625620000000083, 42.41895000000005], [18.70347000000004, 42.399020000000064], [18.707640000000083, 42.419860000000085], [18.67861000000005, 42.46055000000007], [18.508050000000082, 42.45388000000008], [18.50320000000005, 42.44944000000004], [18.49805000000009, 42.451110000000085], [18.472920000000045, 42.471520000000055], [18.45778000000007, 42.49361000000005], [18.45333000000005, 42.516800000000046], [18.455550000000073, 42.56583000000006], [18.46389000000005, 42.56944000000004], [18.543330000000083, 42.61514000000005], [18.572080000000085, 42.64118000000008], [18.57639000000006, 42.663050000000055], [18.557840000000056, 42.71395000000007], [18.523820000000057, 42.72756000000004], [18.490830000000074, 42.76639000000006], [18.455410000000086, 42.82861000000008], [18.481730000000084, 42.966180000000065], [18.503050000000087, 42.99541000000005], [18.530000000000086, 43.01472000000007], [18.55222000000009, 43.02277000000004], [18.579720000000066, 43.02916000000005], [18.64704000000006, 43.04340000000008], [18.658120000000054, 43.08388000000008], [18.64826000000005, 43.127080000000035], [18.645830000000046, 43.14722000000006], [18.702770000000044, 43.25715000000008], [18.83934000000005, 43.348020000000076], [18.88083000000006, 43.355540000000076], [18.91557000000006, 43.35777000000007], [18.95813000000004, 43.32091000000008], [18.955050000000085, 43.29389000000003], [19.01667000000009, 43.23944000000006], [19.059570000000065, 43.23595000000006], [19.075550000000078, 43.25527000000005], [19.092910000000074, 43.30528000000004], [19.02527000000009, 43.432360000000074], [19.005000000000052, 43.44736000000006], [18.982780000000048, 43.452770000000044], [18.95715000000007, 43.45590000000004], [18.949860000000058, 43.50603000000007], [19.009160000000065, 43.55597000000006], [19.21778000000006, 43.51902000000007], [19.228810000000067, 43.51321000000007], [19.23073000000005, 43.48096000000004], [19.435520000000054, 43.391530000000046], [19.508020000000045, 43.31937000000005], [19.61528000000004, 43.20763000000005], [19.62432000000007, 43.187740000000076], [19.740420000000086, 43.16435000000007], [19.878970000000038, 43.09208000000007], [19.963640000000055, 43.08941000000004], [20.07042000000007, 43.019660000000044], [20.042400000000043, 42.99591000000004], [20.139320000000055, 42.97576000000004], [20.34785000000005, 42.92292000000003], [20.355130000000088, 42.83636000000007], [20.308400000000063, 42.82028000000008], [20.28024000000005, 42.824910000000045], [20.20217000000008, 42.754590000000064], [20.063010000000077, 42.780140000000074], [19.991870000000063, 42.75002000000006], [19.973640000000046, 42.71547000000004], [20.00792000000007, 42.68113000000005], [20.10698000000008, 42.65592000000004], [20.071420000000046, 42.560910000000035]]], &quot;type&quot;: &quot;Polygon&quot;}"/>
    <s v="Member State"/>
    <s v="MNE"/>
    <x v="13"/>
    <s v="MNE"/>
    <x v="1"/>
    <s v="Montenegro"/>
    <s v="ME"/>
    <s v="Monténégro"/>
  </r>
  <r>
    <s v="16.65925640467881, 106.30147440858676"/>
    <s v="{&quot;coordinates&quot;: [[[[104.08288000000005, 10.364860000000078], [104.08663000000007, 10.247360000000072], [104.07833000000005, 10.221660000000043], [104.02639000000005, 10.080280000000073], [103.96304000000003, 10.213050000000067], [103.94942000000003, 10.243890000000079], [103.92859000000004, 10.275690000000054], [103.91790000000003, 10.285000000000082], [103.87650000000008, 10.300560000000075], [103.86596000000003, 10.299580000000049], [103.85887000000008, 10.310830000000067], [103.83837000000005, 10.367710000000045], [103.85346000000004, 10.373610000000042], [103.97692000000006, 10.433610000000044], [104.01239000000004, 10.439430000000073], [104.05524000000003, 10.40166000000005], [104.06468000000007, 10.391110000000083], [104.07526000000007, 10.377500000000055], [104.08288000000005, 10.364860000000078]]], [[[106.85734000000008, 10.40674000000007], [106.84192000000007, 10.402220000000057], [106.82594000000006, 10.404720000000054], [106.78720000000004, 10.440550000000087], [106.77553000000006, 10.453050000000076], [106.76136000000008, 10.471110000000067], [106.75554000000005, 10.48139000000009], [106.75262000000004, 10.494440000000054], [106.74983000000003, 10.558610000000044], [106.75663000000003, 10.56791000000004], [106.78467000000006, 10.574610000000064], [106.78375000000005, 10.592610000000093], [106.77866000000006, 10.610430000000065], [106.77803000000006, 10.62417000000005], [106.76485000000008, 10.644970000000058], [106.75230000000005, 10.658970000000068], [106.78173000000004, 10.663170000000036], [106.82719000000003, 10.620550000000037], [106.84520000000003, 10.612610000000075], [106.85648000000003, 10.60388000000006], [106.85829000000007, 10.583880000000079], [106.83756000000005, 10.573160000000087], [106.85247000000004, 10.534070000000042], [106.87234000000007, 10.502920000000074], [106.86520000000007, 10.470440000000053], [106.86992000000004, 10.456070000000068], [106.85938000000004, 10.44026000000008], [106.85734000000008, 10.40674000000007]]], [[[107.06888000000004, 20.72861000000006], [107.04776000000004, 20.703880000000083], [106.99180000000007, 20.733750000000043], [106.97222000000005, 20.747490000000084], [106.92054000000007, 20.794440000000066], [106.90797000000003, 20.826520000000073], [106.91059000000007, 20.834400000000073], [106.91735000000006, 20.838190000000054], [106.96361000000007, 20.851110000000062], [107.01443000000006, 20.857500000000073], [107.03338000000008, 20.85569000000004], [107.08777000000003, 20.814440000000047], [107.10152000000005, 20.79944000000006], [107.06888000000004, 20.72861000000006]]], [[[107.40387000000004, 21.05222000000009], [107.37922000000003, 21.04819000000009], [107.37553000000003, 21.081250000000068], [107.44470000000007, 21.23527000000007], [107.47195000000005, 21.27142000000009], [107.52361000000008, 21.224440000000072], [107.60408000000007, 21.21694000000008], [107.60028000000005, 21.20527000000004], [107.58499000000006, 21.191100000000063], [107.54041000000007, 21.15570000000008], [107.51143000000008, 21.149700000000053], [107.50178000000005, 21.12934000000007], [107.46304000000003, 21.08944000000008], [107.40387000000004, 21.05222000000009]]], [[[107.99002000000007, 21.542410000000075], [107.99785000000003, 21.53934000000004], [108.03360000000004, 21.52138000000008], [108.06429000000003, 21.486660000000086], [107.93143000000003, 21.439020000000085], [107.91547000000003, 21.458260000000053], [107.92679000000004, 21.484230000000082], [107.91540000000003, 21.520140000000083], [107.89194000000003, 21.53215000000006], [107.85485000000006, 21.525550000000067], [107.79444000000007, 21.477220000000045], [107.70444000000003, 21.39194000000009], [107.59478000000007, 21.29278000000005], [107.48082000000005, 21.290000000000077], [107.46631000000008, 21.30562000000009], [107.41651000000007, 21.32597000000004], [107.36693000000002, 21.265270000000044], [107.36282000000006, 21.182360000000074], [107.38248000000004, 21.135000000000048], [107.37023000000005, 21.09502000000009], [107.36267000000004, 21.057700000000068], [107.37067000000008, 21.025690000000054], [107.34998000000007, 21.00882000000007], [107.31110000000007, 21.004170000000045], [107.25874000000005, 21.00153000000006], [107.23221000000007, 20.993880000000047], [107.15443000000005, 20.924990000000037], [107.07890000000003, 20.94527000000005], [107.07422000000003, 20.95041000000009], [107.08429000000007, 20.98625000000004], [107.11719000000005, 21.01430000000005], [107.14650000000006, 21.036140000000046], [107.03720000000004, 20.996660000000077], [107.01465000000007, 20.950560000000053], [106.97777000000008, 20.945550000000082], [106.94147000000004, 20.95338000000004], [106.90839000000005, 20.966750000000047], [106.87673000000007, 20.988210000000038], [106.87040000000007, 20.96041000000008], [106.89080000000007, 20.949860000000058], [106.92106000000007, 20.93438000000009], [106.94288000000006, 20.904820000000086], [106.88235000000003, 20.90271000000007], [106.86263000000008, 20.871180000000038], [106.83591000000007, 20.916780000000074], [106.77539000000007, 20.935790000000054], [106.80060000000003, 20.960620000000063], [106.82303000000007, 20.96992000000006], [106.80970000000008, 21.011670000000038], [106.79137000000003, 21.026110000000074], [106.64666000000005, 21.021660000000054], [106.64357000000007, 21.01748000000009], [106.67096000000004, 21.007570000000044], [106.66703000000007, 20.982230000000072], [106.67969000000005, 20.95408000000009], [106.70784000000003, 20.94423000000006], [106.75888000000003, 20.933880000000045], [106.74161000000004, 20.886520000000075], [106.69588000000005, 20.876670000000047], [106.74305000000004, 20.840280000000064], [106.72527000000008, 20.799720000000036], [106.77999000000005, 20.74055000000004], [106.77693000000005, 20.699160000000063], [106.68081000000006, 20.63847000000004], [106.64790000000005, 20.626040000000046], [106.59721000000008, 20.63259000000005], [106.62304000000006, 20.59083000000004], [106.58402000000007, 20.342500000000086], [106.56708000000003, 20.287010000000066], [106.52321000000006, 20.31195000000008], [106.49551000000008, 20.29967000000005], [106.53526000000005, 20.29722000000004], [106.55734000000007, 20.271250000000066], [106.52763000000004, 20.24013000000008], [106.50471000000005, 20.225550000000055], [106.48137000000003, 20.21527000000009], [106.46109000000007, 20.20861000000008], [106.34194000000008, 20.156940000000077], [106.32500000000005, 20.128330000000062], [106.20749000000006, 20.00944000000004], [106.17456000000004, 19.986380000000054], [106.15651000000003, 19.977220000000045], [106.10581000000008, 19.97076000000004], [106.11190000000005, 20.028880000000072], [106.07714000000004, 19.961730000000045], [106.03915000000006, 19.985550000000046], [106.03400000000005, 19.990890000000036], [106.02527000000003, 19.990830000000074], [105.95679000000007, 19.923050000000046], [105.91277000000008, 19.79305000000005], [105.80859000000004, 19.601110000000062], [105.81797000000006, 19.565900000000056], [105.80415000000005, 19.45583000000005], [105.78484000000003, 19.398190000000056], [105.78915000000006, 19.35639000000009], [105.80642000000006, 19.27422000000007], [105.74275000000006, 19.226380000000063], [105.64374000000004, 19.06472000000008], [105.61052000000007, 19.00389000000007], [105.61387000000008, 18.977220000000045], [105.63857000000007, 18.89065000000005], [105.69595000000004, 18.85666000000009], [105.74637000000007, 18.78583000000009], [105.75650000000007, 18.765280000000075], [105.75749000000008, 18.683260000000075], [105.74970000000008, 18.662490000000048], [105.77138000000008, 18.67250000000007], [105.79414000000003, 18.671110000000056], [105.81331000000006, 18.621380000000045], [105.82610000000005, 18.592770000000087], [105.84109000000007, 18.56305000000009], [105.87025000000006, 18.51861000000008], [105.88361000000003, 18.499160000000074], [105.90886000000006, 18.47222000000005], [106.05609000000004, 18.316110000000037], [106.08305000000007, 18.29416000000009], [106.11304000000007, 18.27028000000007], [106.14222000000007, 18.265000000000043], [106.16208000000006, 18.261670000000038], [106.25249000000008, 18.214720000000057], [106.27026000000006, 18.19944000000004], [106.44386000000003, 18.038050000000055], [106.46234000000004, 18.009580000000085], [106.49137000000007, 17.97416000000004], [106.50992000000008, 17.95611000000008], [106.45374000000004, 17.872910000000047], [106.44471000000004, 17.845000000000084], [106.42499000000004, 17.74166000000008], [106.49498000000006, 17.691110000000037], [106.58665000000008, 17.55278000000004], [106.64276000000007, 17.46694000000008], [106.69886000000008, 17.39972000000006], [106.75388000000004, 17.343330000000037], [106.82166000000007, 17.288890000000038], [106.93997000000007, 17.200270000000046], [107.01805000000007, 17.14500000000004], [107.05998000000005, 17.116520000000037], [107.07897000000003, 17.108040000000074], [107.08333000000005, 17.10638000000006], [107.11636000000004, 17.081840000000057], [107.12997000000007, 17.01194000000004], [107.17915000000005, 16.896660000000054], [107.19166000000007, 16.87472000000008], [107.34276000000006, 16.78917000000007], [107.46971000000008, 16.689170000000047], [107.54012000000006, 16.629020000000082], [107.51638000000003, 16.631660000000068], [107.46825000000007, 16.652910000000077], [107.44911000000008, 16.655290000000036], [107.44444000000004, 16.644480000000044], [107.44845000000004, 16.638330000000053], [107.50512000000003, 16.604090000000042], [107.54860000000008, 16.595000000000084], [107.59414000000004, 16.580550000000073], [107.69957000000005, 16.514170000000092], [107.81749000000008, 16.382080000000087], [107.79067000000003, 16.37472000000008], [107.81151000000006, 16.312010000000043], [107.83693000000005, 16.29389000000009], [107.88275000000004, 16.278050000000064], [107.90658000000008, 16.281600000000083], [107.93254000000007, 16.308890000000076], [107.96972000000005, 16.333890000000054], [108.02665000000007, 16.324170000000038], [108.04803000000004, 16.311660000000074], [108.08719000000008, 16.248880000000042], [108.18858000000006, 16.199160000000063], [108.16487000000006, 16.184300000000064], [108.14312000000007, 16.155550000000062], [108.13791000000003, 16.127770000000055], [108.22146000000004, 16.055210000000045], [108.20117000000005, 15.99944000000005], [108.23675000000003, 16.032110000000046], [108.23364000000004, 16.07433000000009], [108.23221000000007, 16.13388000000009], [108.24658000000005, 16.154370000000085], [108.33082000000007, 16.15041000000008], [108.34103000000005, 16.132080000000087], [108.30602000000005, 16.107500000000073], [108.26346000000007, 16.09764000000007], [108.26393000000007, 16.06122000000005], [108.26802000000004, 16.03472000000005], [108.28791000000007, 15.975140000000067], [108.30582000000004, 15.948330000000055], [108.42276000000004, 15.806110000000047], [108.52582000000007, 15.637780000000078], [108.62498000000005, 15.48222000000004], [108.73276000000004, 15.411110000000065], [108.75891000000007, 15.395950000000084], [108.80026000000004, 15.42722000000009], [108.82917000000003, 15.421940000000063], [108.88275000000004, 15.281390000000044], [108.89414000000005, 15.13277000000005], [108.92858000000007, 15.000830000000065], [108.94832000000008, 14.952220000000068], [108.97055000000006, 14.898050000000069], [108.98610000000008, 14.865270000000066], [109.00167000000005, 14.836390000000051], [109.01208000000003, 14.819300000000055], [109.07873000000006, 14.723190000000045], [109.09179000000006, 14.67250000000007], [109.08027000000004, 14.641390000000058], [109.07860000000005, 14.548330000000078], [109.12387000000007, 14.405830000000037], [109.15721000000008, 14.330280000000073], [109.18720000000008, 14.290830000000085], [109.20444000000003, 14.237780000000043], [109.21416000000005, 14.120280000000037], [109.25748000000004, 14.022910000000081], [109.30443000000002, 13.864440000000059], [109.30638000000005, 13.825550000000078], [109.30262000000005, 13.751590000000078], [109.26818000000003, 13.75347000000005], [109.26569000000006, 13.817290000000071], [109.25019000000003, 13.885000000000048], [109.21805000000006, 13.816110000000037], [109.24295000000006, 13.766920000000084], [109.22415000000007, 13.737220000000036], [109.22763000000003, 13.71652000000006], [109.23452000000003, 13.697040000000072], [109.23665000000005, 13.638330000000053], [109.25665000000004, 13.555280000000039], [109.24324000000007, 13.486250000000041], [109.22998000000007, 13.441940000000045], [109.22887000000003, 13.408610000000067], [109.30108000000007, 13.138050000000078], [109.31359000000003, 13.108470000000068], [109.37359000000004, 13.02028000000007], [109.39901000000003, 12.98500000000007], [109.41332000000006, 12.970830000000092], [109.43206000000004, 12.955000000000041], [109.46485000000007, 12.900550000000067], [109.46186000000006, 12.860970000000066], [109.43234000000007, 12.84319000000005], [109.41555000000005, 12.862220000000036], [109.37053000000003, 12.821390000000065], [109.22859000000005, 12.681660000000079], [109.19733000000008, 12.631530000000055], [109.19609000000003, 12.577500000000043], [109.20639000000006, 12.545280000000048], [109.25277000000006, 12.50222000000008], [109.29915000000005, 12.460550000000069], [109.34693000000004, 12.394930000000045], [109.33638000000008, 12.372640000000047], [109.30172000000005, 12.345690000000047], [109.27262000000007, 12.362010000000055], [109.24942000000004, 12.398610000000076], [109.22082000000006, 12.430830000000071], [109.17657000000003, 12.45691000000005], [109.14700000000005, 12.432080000000042], [109.17137000000008, 12.400830000000042], [109.21608000000003, 12.323610000000087], [109.21165000000008, 12.278610000000072], [109.20527000000004, 12.099300000000085], [109.26999000000006, 11.892500000000041], [109.22581000000008, 11.93500000000006], [109.22546000000006, 11.98222000000004], [109.18311000000006, 12.116940000000056], [109.17997000000003, 12.045000000000073], [109.20325000000003, 12.016530000000046], [109.20915000000008, 11.97861000000006], [109.19956000000008, 11.945550000000082], [109.18790000000007, 11.924580000000049], [109.16138000000007, 11.900410000000079], [109.13957000000005, 11.894100000000037], [109.12387000000007, 11.860830000000078], [109.12337000000008, 11.848230000000058], [109.19331000000005, 11.79278000000005], [109.22110000000004, 11.756110000000092], [109.20915000000008, 11.701940000000093], [109.18067000000008, 11.629720000000077], [109.13428000000005, 11.567360000000065], [109.07269000000008, 11.580070000000092], [109.05255000000005, 11.593540000000075], [109.03749000000005, 11.578050000000076], [109.02193000000005, 11.514720000000068], [109.01776000000007, 11.44500000000005], [109.01651000000004, 11.393330000000049], [109.02168000000006, 11.362250000000074], [108.96215000000007, 11.311460000000068], [108.93401000000006, 11.308330000000069], [108.90526000000006, 11.318610000000092], [108.86800000000005, 11.334710000000086], [108.85416000000004, 11.332500000000039], [108.80984000000007, 11.317220000000077], [108.76469000000003, 11.282500000000084], [108.66456000000005, 11.18861000000004], [108.58359000000007, 11.181670000000054], [108.53247000000005, 11.149440000000084], [108.50887000000006, 11.12638000000004], [108.49032000000005, 11.095690000000047], [108.24497000000008, 10.94903000000005], [108.22038000000003, 10.947220000000073], [108.13552000000004, 10.925830000000076], [108.11317000000003, 10.915970000000073], [108.09192000000007, 10.900830000000042], [108.07664000000005, 10.883890000000065], [108.05496000000005, 10.844720000000052], [108.04329000000007, 10.807500000000061], [108.03275000000008, 10.769720000000063], [108.01720000000006, 10.736380000000054], [107.99970000000008, 10.704230000000052], [107.95595000000003, 10.705690000000061], [107.93775000000005, 10.714030000000037], [107.90997000000004, 10.718470000000082], [107.88386000000003, 10.71652000000006], [107.82538000000005, 10.694790000000069], [107.79886000000005, 10.66972000000004], [107.78345000000007, 10.65680000000009], [107.75608000000005, 10.63916000000006], [107.58664000000005, 10.572390000000041], [107.53886000000006, 10.520000000000039], [107.51748000000003, 10.503050000000087], [107.45971000000003, 10.474170000000072], [107.44094000000007, 10.466810000000066], [107.32886000000008, 10.445830000000058], [107.28775000000007, 10.405490000000043], [107.26619000000005, 10.376130000000046], [107.22903000000008, 10.397310000000061], [107.21219000000008, 10.437500000000057], [107.17217000000005, 10.47572000000008], [107.13278000000003, 10.467550000000074], [107.05358000000007, 10.495270000000062], [107.03497000000004, 10.53111000000007], [107.02802000000003, 10.606670000000065], [107.02329000000003, 10.630330000000072], [106.99858000000006, 10.655060000000049], [107.01008000000007, 10.621330000000057], [107.02123000000006, 10.590000000000089], [107.01539000000002, 10.537920000000042], [106.99433000000005, 10.576460000000054], [106.99361000000005, 10.614820000000066], [106.98164000000003, 10.565410000000043], [106.98193000000003, 10.558040000000062], [106.99398000000008, 10.520550000000071], [106.97969000000006, 10.498050000000092], [106.96715000000006, 10.474620000000073], [106.96046000000007, 10.507530000000088], [106.94024000000007, 10.530000000000086], [106.93393000000003, 10.574160000000063], [106.94153000000006, 10.585550000000069], [106.94273000000004, 10.592430000000093], [106.90414000000004, 10.631390000000067], [106.87899000000004, 10.64597000000009], [106.79274000000004, 10.66972000000004], [106.76303000000007, 10.68055000000004], [106.74167000000006, 10.660900000000083], [106.75402000000003, 10.63984000000005], [106.75748000000004, 10.635830000000055], [106.77053000000006, 10.589300000000037], [106.74957000000006, 10.57734000000005], [106.73648000000003, 10.550980000000038], [106.73525000000006, 10.512080000000083], [106.68267000000003, 10.49771000000004], [106.66231000000005, 10.490800000000092], [106.63135000000005, 10.460000000000036], [106.59155000000004, 10.42969000000005], [106.61691000000008, 10.437220000000082], [106.73246000000006, 10.470480000000066], [106.79142000000007, 10.38958000000008], [106.79469000000006, 10.310280000000091], [106.78424000000007, 10.279790000000048], [106.68762000000004, 10.29087000000004], [106.65122000000008, 10.280140000000074], [106.57387000000006, 10.288890000000038], [106.53593000000006, 10.305280000000039], [106.49543000000006, 10.301160000000039], [106.45775000000003, 10.308050000000037], [106.42432000000008, 10.311380000000042], [106.43191000000007, 10.304440000000056], [106.46637000000004, 10.282500000000084], [106.48636000000005, 10.273890000000051], [106.57886000000008, 10.243610000000047], [106.60358000000008, 10.235550000000046], [106.65358000000003, 10.22028000000006], [106.69608000000005, 10.208750000000066], [106.79315000000003, 10.15701000000007], [106.80247000000003, 10.124230000000068], [106.77803000000006, 10.082360000000051], [106.65046000000007, 9.969790000000046], [106.60386000000005, 9.974090000000047], [106.48455000000007, 10.03708000000006], [106.46637000000004, 10.05555000000004], [106.39663000000007, 10.149720000000059], [106.38164000000006, 10.176660000000084], [106.36462000000006, 10.208680000000072], [106.33192000000003, 10.242500000000064], [106.29663000000005, 10.255000000000052], [106.38665000000003, 10.121940000000052], [106.44690000000003, 10.052500000000066], [106.49655000000007, 10.00347000000005], [106.52164000000005, 9.992080000000044], [106.56693000000007, 9.974720000000048], [106.67275000000006, 9.910280000000057], [106.68844000000007, 9.893890000000056], [106.69343000000003, 9.872220000000084], [106.67440000000005, 9.842220000000054], [106.60711000000003, 9.81087000000008], [106.48685000000006, 9.917640000000063], [106.43950000000007, 9.939260000000047], [106.38525000000004, 9.975550000000055], [106.29358000000008, 10.065000000000055], [106.25496000000004, 10.111660000000086], [106.23080000000004, 10.143890000000056], [106.21275000000003, 10.161940000000072], [106.16553000000005, 10.207220000000063], [106.14775000000003, 10.221660000000043], [106.12086000000005, 10.23798000000005], [106.11481000000003, 10.234070000000088], [106.16441000000003, 10.164160000000038], [106.27303000000006, 10.058050000000037], [106.29080000000005, 10.039580000000058], [106.30441000000008, 10.021110000000078], [106.30864000000003, 10.010490000000061], [106.32441000000006, 9.997780000000091], [106.45304000000004, 9.876390000000072], [106.50415000000004, 9.819440000000043], [106.57067000000006, 9.74139000000008], [106.57761000000005, 9.72222000000005], [106.57984000000005, 9.663470000000075], [106.57261000000005, 9.63653000000005], [106.54303000000004, 9.583610000000078], [106.52553000000006, 9.566670000000045], [106.50413000000003, 9.550690000000088], [106.41844000000003, 9.531390000000044], [106.39845000000003, 9.53236000000004], [106.25636000000003, 9.623050000000092], [106.23497000000003, 9.639170000000092], [106.07164000000006, 9.78708000000006], [106.03553000000005, 9.828610000000083], [106.02386000000007, 9.84555000000006], [106.00832000000003, 9.870000000000061], [105.97719000000006, 9.911110000000065], [105.95510000000007, 9.929490000000044], [105.91080000000005, 9.966390000000047], [105.82997000000006, 10.004860000000065], [105.82371000000006, 10.004220000000089], [105.82053000000008, 10.000620000000083], [105.84275000000008, 9.974720000000048], [105.88441000000006, 9.935830000000067], [105.89892000000003, 9.92405000000008], [105.91761000000008, 9.908610000000067], [105.96553000000006, 9.86000000000007], [106.01497000000006, 9.808050000000037], [106.05724000000004, 9.759650000000079], [106.07885000000005, 9.728050000000053], [106.18579000000005, 9.558330000000069], [106.20609000000007, 9.522780000000068], [106.21066000000008, 9.50153000000006], [106.19455000000005, 9.368470000000059], [106.17288000000008, 9.355900000000076], [106.13607000000007, 9.350550000000055], [105.99553000000003, 9.304160000000081], [105.86444000000006, 9.251390000000072], [105.84336000000008, 9.240960000000086], [105.82500000000005, 9.234160000000088], [105.61914000000007, 9.158890000000042], [105.56137000000007, 9.140280000000075], [105.53387000000004, 9.129440000000045], [105.51680000000005, 9.11639000000008], [105.44970000000006, 9.049030000000073], [105.40734000000003, 8.997780000000091], [105.39082000000008, 8.942220000000077], [105.35442000000006, 8.846660000000043], [105.33568000000008, 8.811110000000042], [105.30540000000008, 8.775420000000054], [105.12130000000008, 8.62507000000005], [105.02110000000005, 8.592780000000062], [104.86464000000007, 8.55923000000007], [104.76694000000003, 8.585550000000069], [104.74275000000006, 8.605000000000075], [104.83888000000007, 8.661940000000072], [104.89082000000008, 8.693890000000067], [104.92255000000006, 8.745210000000043], [104.91638000000006, 8.80222000000009], [104.89250000000004, 8.794300000000078], [104.84263000000004, 8.771800000000042], [104.82033000000007, 8.769030000000043], [104.79894000000007, 8.792220000000043], [104.80860000000007, 9.013330000000053], [104.82415000000003, 9.26028000000008], [104.82860000000005, 9.319720000000075], [104.83499000000006, 9.44500000000005], [104.83472000000006, 9.53374000000008], [104.83722000000006, 9.561800000000062], [104.86053000000004, 9.692500000000052], [104.88053000000008, 9.764440000000093], [104.89921000000004, 9.81069000000008], [105.03886000000006, 9.92722000000009], [105.07271000000003, 9.937500000000057], [105.09761000000003, 9.896940000000086], [105.10274000000004, 9.874160000000074], [105.11275000000006, 9.854790000000037], [105.10747000000003, 9.945280000000082], [105.08748000000003, 9.98972000000009], [105.07330000000007, 10.011670000000038], [105.05553000000003, 10.033890000000042], [104.98177000000004, 10.104440000000068], [104.92858000000007, 10.09791000000007], [104.89740000000006, 10.094650000000058], [104.85330000000005, 10.135000000000048], [104.82511000000005, 10.17041000000006], [104.80150000000003, 10.207430000000045], [104.74580000000003, 10.230000000000075], [104.72351000000003, 10.232360000000085], [104.68718000000007, 10.203890000000058], [104.61024000000003, 10.16889000000009], [104.59469000000007, 10.231250000000045], [104.58193000000006, 10.270690000000059], [104.49802000000005, 10.388610000000085], [104.44533000000007, 10.42274000000009], [104.48775000000006, 10.422770000000071], [104.54857000000004, 10.46521000000007], [104.56622000000004, 10.50180000000006], [104.59483000000006, 10.532710000000066], [104.66983000000005, 10.536940000000072], [104.70168000000007, 10.531190000000038], [104.71547000000004, 10.528480000000059], [104.73303000000004, 10.525000000000091], [104.77052000000003, 10.521940000000086], [104.80108000000007, 10.520000000000039], [104.85053000000005, 10.521390000000054], [104.87788000000006, 10.53042000000005], [104.89442000000003, 10.544170000000065], [104.91829000000007, 10.576940000000093], [104.92968000000008, 10.59361000000007], [104.93913000000003, 10.611940000000061], [104.95440000000008, 10.63125000000008], [104.98260000000005, 10.653470000000084], [105.05997000000008, 10.693470000000048], [105.09415000000007, 10.713190000000054], [105.09372000000008, 10.746530000000064], [105.06108000000006, 10.823610000000087], [105.04913000000005, 10.843890000000044], [105.03891000000004, 10.88170000000008], [105.04996000000006, 10.906940000000077], [105.06108000000006, 10.920280000000048], [105.10080000000005, 10.954300000000046], [105.19174000000004, 10.906120000000044], [105.20609000000007, 10.899440000000084], [105.23386000000005, 10.889720000000068], [105.30025000000006, 10.87555000000009], [105.36190000000005, 10.880690000000072], [105.37219000000005, 10.900550000000067], [105.43094000000008, 10.965760000000046], [105.52430000000004, 10.945770000000039], [105.52776000000006, 10.947220000000073], [105.55469000000005, 10.953050000000076], [105.58853000000005, 10.959710000000086], [105.63553000000007, 10.970000000000084], [105.69440000000003, 10.996110000000044], [105.72206000000006, 11.013060000000053], [105.74609000000004, 11.019300000000044], [105.78135000000003, 11.02097000000009], [105.85831000000007, 10.916670000000067], [105.95998000000003, 10.88250000000005], [106.08220000000006, 10.802780000000041], [106.20331000000004, 10.770550000000071], [106.17665000000005, 10.870550000000037], [106.14566000000008, 10.919440000000066], [106.15226000000007, 10.968710000000044], [106.18663000000004, 10.97500000000008], [106.20903000000004, 10.970090000000084], [106.21240000000006, 10.972500000000082], [106.18940000000003, 11.053680000000043], [106.15552000000008, 11.093890000000044], [106.12646000000007, 11.086770000000058], [105.94858000000005, 11.202500000000043], [105.92996000000005, 11.22028000000006], [105.87114000000003, 11.296730000000082], [105.88304000000005, 11.364160000000084], [105.90012000000007, 11.435340000000053], [105.87864000000008, 11.54896000000008], [105.81907000000007, 11.594010000000083], [105.81643000000003, 11.617460000000051], [105.85315000000003, 11.661940000000072], [105.87510000000003, 11.67041000000006], [105.89817000000005, 11.667360000000087], [105.92636000000005, 11.651940000000081], [105.96128000000004, 11.644790000000057], [106.01428000000004, 11.72055000000006], [106.02226000000007, 11.75986000000006], [106.04337000000004, 11.776250000000061], [106.08316000000008, 11.773060000000044], [106.26865000000004, 11.717780000000062], [106.30306000000007, 11.681730000000073], [106.41719000000006, 11.676110000000051], [106.45821000000007, 11.665860000000066], [106.44831000000005, 11.709720000000061], [106.43774000000008, 11.793610000000058], [106.44858000000005, 11.817220000000077], [106.46136000000007, 11.885000000000048], [106.42117000000007, 11.965350000000058], [106.41955000000007, 11.97264000000007], [106.44538000000006, 11.982080000000053], [106.62869000000006, 11.971530000000087], [106.69858000000005, 11.962780000000066], [106.72608000000008, 11.973820000000046], [106.74711000000008, 12.000000000000057], [106.78920000000005, 12.073460000000068], [106.85693000000003, 12.067220000000077], [106.90734000000003, 12.064650000000086], [106.95583000000005, 12.07472000000007], [106.97471000000007, 12.082500000000039], [107.05275000000006, 12.139440000000093], [107.08194000000003, 12.177780000000041], [107.11081000000007, 12.21583000000004], [107.16276000000005, 12.273750000000064], [107.18998000000005, 12.287220000000048], [107.23859000000004, 12.303610000000049], [107.29637000000008, 12.322770000000048], [107.35373000000004, 12.331800000000044], [107.37832000000003, 12.312780000000089], [107.39778000000007, 12.287780000000055], [107.42340000000007, 12.253490000000056], [107.43894000000006, 12.254550000000052], [107.53415000000007, 12.338610000000074], [107.54991000000007, 12.359300000000076], [107.59526000000005, 12.554440000000056], [107.59305000000006, 12.603890000000092], [107.56318000000005, 12.810830000000067], [107.51971000000003, 12.864170000000058], [107.50943000000007, 12.884160000000065], [107.49248000000006, 12.952500000000043], [107.48332000000005, 13.020550000000071], [107.60646000000003, 13.311340000000087], [107.63638000000003, 13.381660000000068], [107.62925000000007, 13.53804000000008], [107.58859000000007, 13.59528000000006], [107.46419000000003, 13.79436000000004], [107.47026000000005, 13.841390000000047], [107.47349000000003, 13.931710000000066], [107.38304000000005, 14.00458000000009], [107.37053000000003, 14.020410000000084], [107.34408000000008, 14.128400000000056], [107.36068000000006, 14.164720000000045], [107.38471000000004, 14.240550000000042], [107.38914000000005, 14.292430000000081], [107.37546000000003, 14.337360000000047], [107.40915000000007, 14.420280000000048], [107.43227000000007, 14.43503000000004], [107.45672000000008, 14.422220000000038], [107.48082000000005, 14.435550000000092], [107.50444000000005, 14.48222000000004], [107.53325000000007, 14.550140000000056], [107.55845000000005, 14.657080000000065], [107.55331000000007, 14.701800000000048], [107.54660000000007, 14.708620000000053], [107.54943000000003, 14.724440000000072], [107.55165000000005, 14.847500000000082], [107.54012000000006, 14.91889000000009], [107.47998000000007, 14.971460000000036], [107.46804000000003, 15.023190000000056], [107.47332000000006, 15.035820000000058], [107.58679000000006, 15.045550000000048], [107.61582000000004, 15.06361000000004], [107.64055000000008, 15.128050000000087], [107.67026000000004, 15.205280000000073], [107.68158000000005, 15.226480000000038], [107.68471000000005, 15.234720000000038], [107.69525000000004, 15.270830000000046], [107.68471000000005, 15.288610000000062], [107.59636000000006, 15.383890000000065], [107.51749000000007, 15.468330000000037], [107.42026000000004, 15.503330000000062], [107.36109000000005, 15.556390000000079], [107.26305000000008, 15.647780000000068], [107.18304000000006, 15.765420000000063], [107.17630000000003, 15.790350000000046], [107.20394000000005, 15.858960000000081], [107.22929000000005, 15.86639000000008], [107.25555000000003, 15.858470000000068], [107.40194000000008, 15.91847000000007], [107.46361000000007, 16.00389000000007], [107.47582000000006, 16.022500000000036], [107.47530000000006, 16.027340000000038], [107.46081000000004, 16.08048000000008], [107.38248000000004, 16.067500000000052], [107.36249000000004, 16.06278000000009], [107.33762000000007, 16.056110000000047], [107.19165000000004, 16.16083000000009], [107.16513000000003, 16.18375000000009], [107.15207000000004, 16.20583000000005], [107.14861000000008, 16.23309000000006], [107.14722000000006, 16.263330000000053], [107.09389000000004, 16.300820000000044], [107.03054000000003, 16.306380000000047], [107.01055000000008, 16.307360000000074], [106.98720000000003, 16.299720000000036], [106.98387000000008, 16.33722000000006], [106.89526000000006, 16.517780000000073], [106.87511000000006, 16.53687000000008], [106.84338000000008, 16.53236000000004], [106.82916000000006, 16.506660000000068], [106.81387000000007, 16.473050000000057], [106.78249000000005, 16.43250000000006], [106.75664000000006, 16.420340000000067], [106.70221000000004, 16.43972000000008], [106.68470000000008, 16.45930000000004], [106.57527000000005, 16.642220000000066], [106.56067000000007, 16.677430000000072], [106.55525000000006, 16.888750000000073], [106.55525000000006, 16.93805000000009], [106.56110000000007, 16.996940000000052], [106.52020000000005, 16.967350000000067], [106.44123000000008, 16.99249000000009], [106.43420000000003, 17.011370000000056], [106.42054000000007, 17.06472000000008], [106.34082000000006, 17.16916000000009], [106.24867000000006, 17.24645000000004], [106.21165000000008, 17.261670000000038], [106.1513800"/>
    <s v="Member State"/>
    <s v="VNM"/>
    <x v="19"/>
    <s v="VNM"/>
    <x v="2"/>
    <s v="Vietnam"/>
    <s v="VN"/>
    <s v="Viet Nam"/>
  </r>
  <r>
    <s v="4.792017594781372, -58.97478101377711"/>
    <s v="{&quot;coordinates&quot;: [[[-57.24849999999992, 5.486110000000053], [-57.27159999999992, 5.38486000000006], [-57.29944999999992, 5.3597200000000385], [-57.3244499999999, 5.303610000000049], [-57.282779999999946, 5.226390000000038], [-57.26222999999993, 5.221670000000074], [-57.23520999999994, 5.259940000000085], [-57.2075099999999, 5.223610000000065], [-57.19103999999993, 5.172010000000057], [-57.23152999999991, 5.146460000000047], [-57.25055999999995, 5.172640000000058], [-57.272089999999935, 5.177080000000046], [-57.29236999999995, 5.166250000000048], [-57.3219499999999, 5.075970000000041], [-57.327219999999954, 5.026110000000074], [-57.41708999999992, 4.989440000000059], [-57.473619999999926, 4.989170000000058], [-57.61097999999993, 4.9922200000000885], [-57.634169999999926, 5.000280000000089], [-57.676249999999925, 5.01153000000005], [-57.8411099999999, 4.927780000000041], [-57.901389999999935, 4.855560000000082], [-57.92333999999994, 4.8219400000000405], [-57.92486999999994, 4.796390000000088], [-57.909029999999916, 4.777780000000064], [-57.88777999999991, 4.768330000000049], [-57.840349999999944, 4.6690300000000775], [-57.846949999999936, 4.6288900000000694], [-57.90277999999995, 4.503610000000037], [-57.94861999999995, 4.349170000000072], [-57.949169999999924, 4.317220000000077], [-57.954519999999945, 4.288330000000087], [-58.002779999999916, 4.239720000000091], [-58.0391699999999, 4.211390000000051], [-58.06180999999992, 4.180140000000051], [-58.07138999999995, 4.15569000000005], [-58.04375999999991, 4.001530000000059], [-58.01639999999992, 3.9636100000000742], [-57.968899999999906, 3.929170000000056], [-57.95041999999995, 3.913190000000043], [-57.93193999999994, 3.8906900000000633], [-57.87666999999993, 3.809170000000051], [-57.86749999999995, 3.790830000000085], [-57.859449999999924, 3.771670000000085], [-57.849309999999946, 3.738890000000083], [-57.84597999999994, 3.69264000000004], [-57.83847999999995, 3.669310000000052], [-57.81666999999993, 3.650280000000066], [-57.76055999999994, 3.624170000000049], [-57.740839999999935, 3.613750000000038], [-57.66861999999992, 3.5383300000000872], [-57.65444999999994, 3.5186100000000797], [-57.63840999999991, 3.457010000000082], [-57.657779999999946, 3.413890000000037], [-57.64222999999993, 3.35639000000009], [-57.61041999999992, 3.36000000000007], [-57.53054999999995, 3.346390000000042], [-57.42944999999992, 3.34722000000005], [-57.30416999999994, 3.380420000000072], [-57.2835399999999, 3.318680000000086], [-57.292509999999936, 3.267360000000053], [-57.28999999999991, 3.181390000000078], [-57.28360999999995, 3.140970000000038], [-57.25499999999994, 3.10361000000006], [-57.220279999999946, 3.065000000000054], [-57.210279999999955, 3.035830000000089], [-57.20721999999995, 3.004240000000038], [-57.2133399999999, 2.878890000000069], [-57.200839999999914, 2.822850000000073], [-57.116879999999924, 2.757190000000093], [-56.944729999999936, 2.48306000000008], [-56.91777999999994, 2.428060000000073], [-56.85388999999992, 2.283330000000092], [-56.81055999999995, 2.19333000000006], [-56.77499999999992, 2.140830000000051], [-56.6820899999999, 2.026770000000056], [-56.64611999999994, 2.028060000000039], [-56.57972999999993, 2.027360000000044], [-56.55597999999992, 2.020560000000046], [-56.47736999999995, 1.962080000000071], [-56.470629999999915, 1.944500000000061], [-56.52555999999993, 1.92250000000007], [-56.57791999999995, 1.921670000000062], [-56.594999999999914, 1.9322200000000862], [-56.628199999999936, 1.9394400000000471], [-56.7349999999999, 1.914100000000075], [-56.75208999999995, 1.896940000000086], [-56.77069999999992, 1.875620000000083], [-56.8738899999999, 1.8916700000000901], [-57.00389999999993, 1.9229200000000901], [-57.05083999999994, 1.952220000000068], [-57.06083999999993, 1.984170000000062], [-57.07423999999992, 2.015760000000057], [-57.10020999999995, 2.022780000000068], [-57.16306999999995, 1.996670000000051], [-57.199169999999924, 1.971110000000067], [-57.235349999999926, 1.949790000000064], [-57.27666999999991, 1.9795100000000612], [-57.29818999999992, 1.981940000000065], [-57.33194999999995, 1.972220000000049], [-57.42548999999991, 1.901390000000049], [-57.4280599999999, 1.8712500000000882], [-57.45090999999991, 1.811110000000042], [-57.51236999999992, 1.730830000000082], [-57.528059999999925, 1.715830000000039], [-57.559309999999925, 1.6997200000000698], [-57.633329999999944, 1.692780000000084], [-57.65361999999993, 1.69667000000004], [-57.68749999999994, 1.7075000000000382], [-57.72249999999991, 1.717500000000086], [-57.7594499999999, 1.717850000000055], [-57.876109999999926, 1.665000000000077], [-57.97249999999991, 1.613470000000063], [-57.98291999999992, 1.5723600000000602], [-58.00715999999994, 1.515690000000063], [-58.127779999999916, 1.517780000000073], [-58.26833999999991, 1.570560000000057], [-58.297219999999925, 1.58278000000007], [-58.38728999999995, 1.477850000000046], [-58.5022899999999, 1.454670000000078], [-58.46930999999995, 1.358470000000068], [-58.4676399999999, 1.337640000000078], [-58.47514999999993, 1.314030000000059], [-58.51961999999992, 1.2696200000000881], [-58.572499999999934, 1.2752800000000661], [-58.69298999999995, 1.284720000000049], [-58.70888999999994, 1.262920000000065], [-58.72291999999993, 1.232360000000085], [-58.75194999999991, 1.209580000000073], [-58.81069999999994, 1.186870000000055], [-58.83638999999994, 1.190280000000086], [-58.86957999999993, 1.205000000000041], [-58.8984099999999, 1.231110000000057], [-58.897359999999935, 1.261840000000063], [-58.92486999999994, 1.2993100000000481], [-58.957499999999925, 1.314440000000047], [-58.97277999999994, 1.319720000000074], [-59.104729999999904, 1.344720000000052], [-59.2439599999999, 1.38653000000005], [-59.41444999999993, 1.563330000000064], [-59.48360999999994, 1.650560000000041], [-59.50750999999991, 1.687500000000056], [-59.605419999999924, 1.719440000000077], [-59.645769999999914, 1.735140000000058], [-59.67527999999993, 1.7670800000000781], [-59.65361999999993, 1.8022200000000899], [-59.632469999999955, 1.84224000000006], [-59.72631999999993, 1.854170000000067], [-59.74902999999995, 1.861390000000085], [-59.75624999999991, 1.9088900000000422], [-59.74360999999993, 2.07278000000008], [-59.727019999999925, 2.2412500000000932], [-59.73548999999991, 2.28472000000005], [-59.7931999999999, 2.297780000000045], [-59.849719999999934, 2.330560000000048], [-59.89325999999994, 2.364100000000064], [-59.90166999999991, 2.38444000000004], [-59.88889999999992, 2.407080000000064], [-59.8927799999999, 2.45444000000009], [-59.925559999999905, 2.567780000000084], [-59.95416999999992, 2.616390000000081], [-59.988479999999925, 2.688190000000077], [-59.982779999999934, 2.8602800000000452], [-59.97888999999992, 2.8991700000000833], [-59.96277999999995, 3.025830000000041], [-59.9497199999999, 3.07194000000004], [-59.904729999999915, 3.20417000000009], [-59.86972999999995, 3.276390000000049], [-59.85611999999992, 3.297780000000045], [-59.83569999999992, 3.322080000000085], [-59.81083999999993, 3.359580000000051], [-59.81444999999991, 3.498750000000086], [-59.83194999999995, 3.5241700000000833], [-59.786119999999926, 3.620560000000068], [-59.665559999999914, 3.7113900000000513], [-59.56860999999992, 3.899450000000058], [-59.58166999999992, 3.998890000000074], [-59.70860999999991, 4.170690000000093], [-59.72222999999991, 4.1913900000000694], [-59.731109999999944, 4.2191700000000765], [-59.730839999999944, 4.293330000000083], [-59.675289999999904, 4.373330000000067], [-59.67443999999995, 4.385140000000092], [-59.717229999999915, 4.41417000000007], [-59.79110999999995, 4.456110000000081], [-59.94180999999992, 4.5080500000000825], [-59.96777999999995, 4.501940000000047], [-60.045279999999934, 4.494030000000066], [-60.13069999999993, 4.509720000000073], [-60.14847999999995, 4.520000000000039], [-60.15222999999992, 4.573330000000055], [-60.1238899999999, 4.596670000000074], [-60.09152999999992, 4.600690000000043], [-60.072089999999946, 4.618470000000059], [-60.0258399999999, 4.7072200000000635], [-60.02055999999993, 4.734440000000063], [-60.00583999999992, 4.836940000000084], [-59.98305999999991, 5.022500000000093], [-60.01388999999995, 5.11000000000007], [-60.08086999999995, 5.161510000000078], [-60.08194999999995, 5.173050000000046], [-60.09833999999995, 5.217220000000054], [-60.11457999999993, 5.2456900000000815], [-60.20235999999994, 5.272710000000075], [-60.24999999999994, 5.258470000000045], [-60.26839999999993, 5.235280000000046], [-60.31784999999991, 5.197640000000092], [-60.54639999999995, 5.1913900000000694], [-60.573819999999955, 5.197150000000079], [-60.59742999999992, 5.211940000000084], [-60.68944999999991, 5.216110000000071], [-60.73036999999994, 5.204800000000091], [-60.748899999999935, 5.222500000000082], [-60.7811099999999, 5.258330000000058], [-60.86027999999993, 5.3480500000000575], [-61.116109999999935, 5.634720000000073], [-61.38972999999993, 5.9400000000000555], [-61.373449999999934, 5.9609700000000885], [-61.337899999999934, 5.972780000000057], [-61.32305999999994, 5.992500000000064], [-61.2828199999999, 6.056340000000091], [-61.2702799999999, 6.086390000000051], [-61.26277999999991, 6.107780000000048], [-61.1601399999999, 6.182500000000061], [-61.138619999999946, 6.29917000000006], [-61.13999999999993, 6.408610000000067], [-61.19652999999994, 6.533680000000061], [-61.20472999999993, 6.577920000000063], [-61.17444999999992, 6.658750000000055], [-61.12510999999995, 6.714770000000044], [-61.05472999999995, 6.728890000000092], [-61.03597999999994, 6.719720000000052], [-60.93965999999995, 6.72458000000006], [-60.893679999999904, 6.765000000000043], [-60.8161199999999, 6.788330000000087], [-60.719169999999906, 6.7590300000000525], [-60.69777999999991, 6.76667000000009], [-60.67638999999991, 6.790000000000077], [-60.66499999999991, 6.807500000000061], [-60.63777999999991, 6.834930000000043], [-60.590829999999926, 6.850830000000087], [-60.52693999999991, 6.874720000000082], [-60.4988899999999, 6.8877800000000775], [-60.4636099999999, 6.9066700000000765], [-60.40833999999995, 6.947500000000048], [-60.291249999999934, 7.05660000000006], [-60.281399999999906, 7.090000000000089], [-60.278059999999925, 7.118750000000091], [-60.30902999999995, 7.143470000000093], [-60.33666999999991, 7.155280000000062], [-60.36048999999991, 7.176250000000039], [-60.45611999999994, 7.195830000000058], [-60.50576999999993, 7.172710000000052], [-60.51499999999993, 7.142990000000054], [-60.538059999999916, 7.12444000000005], [-60.61749999999995, 7.194440000000043], [-60.63083999999992, 7.221940000000075], [-60.63423999999992, 7.2543000000000575], [-60.61860999999993, 7.284030000000087], [-60.59534999999994, 7.306110000000046], [-60.59138999999993, 7.336390000000051], [-60.6099999999999, 7.381940000000043], [-60.66082999999992, 7.4472200000000734], [-60.68826999999993, 7.4534700000000385], [-60.71402999999992, 7.500970000000052], [-60.71666999999991, 7.540000000000077], [-60.691109999999924, 7.5670800000000895], [-60.66208999999992, 7.566530000000057], [-60.58874999999995, 7.63931000000008], [-60.57457999999991, 7.71521000000007], [-60.53333999999995, 7.803890000000081], [-60.51319999999993, 7.818190000000072], [-60.319719999999904, 7.877500000000055], [-60.257549999999924, 7.921570000000088], [-60.237229999999954, 7.946390000000065], [-60.12486999999993, 8.02833000000004], [-60.0936099999999, 8.041250000000048], [-60.03777999999994, 8.037010000000066], [-60.01117999999991, 8.059240000000045], [-59.987019999999916, 8.146980000000042], [-59.97971999999993, 8.17486000000008], [-59.94617999999991, 8.19999000000007], [-59.922219999999925, 8.211110000000076], [-59.88888999999995, 8.21861000000007], [-59.83284999999995, 8.231530000000078], [-59.8030599999999, 8.283330000000092], [-59.812089999999955, 8.306110000000047], [-59.88610999999992, 8.400830000000042], [-59.98111999999992, 8.518330000000049], [-59.99027999999993, 8.535280000000057], [-59.95819999999992, 8.514030000000048], [-59.92930999999993, 8.484170000000063], [-59.90256999999991, 8.445760000000064], [-59.889449999999954, 8.421670000000063], [-59.87250999999992, 8.397220000000061], [-59.85582999999991, 8.379440000000045], [-59.83166999999992, 8.36167000000006], [-59.78625999999991, 8.340970000000084], [-59.76472999999993, 8.349030000000084], [-59.77930999999995, 8.380970000000048], [-59.764209999999935, 8.40736000000004], [-59.66832999999991, 8.36000000000007], [-59.6508399999999, 8.349440000000072], [-59.35582999999991, 8.173890000000085], [-59.15471999999994, 8.056390000000079], [-59.129299999999944, 8.040000000000077], [-59.109449999999924, 8.018470000000093], [-59.09347999999994, 7.987010000000055], [-59.075839999999914, 7.9691700000000765], [-58.94388999999995, 7.851110000000062], [-58.806949999999915, 7.730560000000082], [-58.76888999999994, 7.6797200000000885], [-58.7513899999999, 7.636110000000087], [-58.7173699999999, 7.594370000000083], [-58.64194999999995, 7.569440000000043], [-58.48527999999993, 7.368610000000046], [-58.468539999999905, 7.337570000000085], [-58.465559999999925, 7.135830000000055], [-58.46666999999991, 7.115000000000066], [-58.48152999999991, 7.009930000000054], [-58.49750999999992, 6.989440000000059], [-58.51073999999994, 6.980250000000069], [-58.537079999999946, 6.960690000000056], [-58.555699999999945, 6.937500000000057], [-58.56305999999995, 6.916390000000092], [-58.59403999999995, 6.801810000000046], [-58.59860999999995, 6.774310000000071], [-58.60916999999995, 6.6566700000000765], [-58.619089999999915, 6.489490000000046], [-58.637089999999944, 6.421940000000063], [-58.60071999999991, 6.413940000000082], [-58.593339999999955, 6.420000000000073], [-58.58132999999992, 6.464980000000082], [-58.57402999999994, 6.50986000000006], [-58.57277999999991, 6.532500000000084], [-58.576119999999946, 6.562220000000082], [-58.57319999999993, 6.602640000000065], [-58.54971999999992, 6.67826000000008], [-58.47944999999993, 6.7944400000000655], [-58.45694999999995, 6.827780000000075], [-58.41971999999993, 6.870280000000093], [-58.398339999999905, 6.8793000000000575], [-58.31659999999994, 6.894240000000082], [-58.25569999999993, 6.87611000000004], [-58.20861999999994, 6.843050000000062], [-58.17260999999991, 6.812220000000082], [-58.15492999999992, 6.828190000000063], [-58.038889999999924, 6.815550000000087], [-57.986389999999915, 6.790550000000053], [-57.96666999999991, 6.775420000000054], [-57.94333999999992, 6.750550000000089], [-57.92777999999993, 6.731670000000065], [-57.91444999999993, 6.711110000000076], [-57.89791999999994, 6.689860000000067], [-57.882499999999936, 6.67417000000006], [-57.75777999999991, 6.57000000000005], [-57.640699999999924, 6.485140000000058], [-57.59430999999995, 6.4345800000000395], [-57.52138999999994, 6.290350000000046], [-57.519189999999924, 6.270770000000084], [-57.4986199999999, 6.338680000000068], [-57.46971999999994, 6.340280000000064], [-57.36361999999991, 6.290000000000077], [-57.33666999999991, 6.274720000000059], [-57.26111999999995, 6.211390000000051], [-57.22028999999992, 6.169170000000065], [-57.194309999999916, 6.139300000000048], [-57.17777999999993, 6.10833000000008], [-57.16236999999995, 6.056940000000054], [-57.13575999999995, 5.9541000000000395], [-57.17527999999993, 5.6375000000000455], [-57.18277999999992, 5.600690000000043], [-57.195559999999944, 5.568890000000067], [-57.24849999999992, 5.486110000000053]]], &quot;type&quot;: &quot;Polygon&quot;}"/>
    <s v="Member State"/>
    <s v="GUY"/>
    <x v="11"/>
    <s v="GUY"/>
    <x v="3"/>
    <s v="Guyana"/>
    <s v="GY"/>
    <s v="Guyana"/>
  </r>
  <r>
    <s v="33.838805716206636, 66.02647066772876"/>
    <s v="{&quot;coordinates&quot;: [[[74.91574000000008, 37.23733000000004], [74.80873000000008, 37.224230000000034], [74.77346000000006, 37.273060000000044], [74.76033000000007, 37.29910000000007], [74.73971000000006, 37.30140000000006], [74.66944000000007, 37.26597000000004], [74.60748000000007, 37.250950000000046], [74.52783000000005, 37.240800000000036], [74.39089000000007, 37.17000000000007], [74.39499000000006, 37.14646000000005], [74.52887000000004, 37.049240000000054], [74.56544000000008, 37.027810000000045], [74.57172000000008, 37.01902000000007], [74.55484000000007, 36.96506000000005], [74.53075000000007, 36.96825000000007], [74.50735000000003, 36.998740000000055], [74.47665000000006, 37.010480000000086], [74.41693000000004, 37.00004000000007], [74.20582000000007, 36.90333000000004], [74.12262000000004, 36.84358000000009], [74.06219000000004, 36.82135000000005], [74.03526000000005, 36.81538000000006], [73.95763000000005, 36.83981000000006], [73.92749000000003, 36.863420000000076], [73.83533000000006, 36.89612000000005], [73.82478000000003, 36.89698000000004], [73.66831000000008, 36.90964000000008], [73.64310000000006, 36.90267000000006], [73.63664000000006, 36.89964000000003], [73.53997000000004, 36.88045000000005], [73.48483000000004, 36.89184000000006], [73.38582000000008, 36.88919000000004], [73.05469000000005, 36.86877000000004], [72.93545000000006, 36.854820000000075], [72.91830000000004, 36.84350000000006], [72.89442000000008, 36.836550000000045], [72.86539000000005, 36.83420000000007], [72.80913000000004, 36.83296000000007], [72.76790000000005, 36.83877000000007], [72.74582000000004, 36.84238000000005], [72.64610000000005, 36.83349000000004], [72.57860000000005, 36.82543000000004], [72.55283000000009, 36.81759000000005], [72.53581000000008, 36.80266000000006], [72.49748000000005, 36.77503000000007], [72.47041000000007, 36.761700000000076], [72.40663000000006, 36.76240000000007], [72.33055000000007, 36.75572000000005], [72.22637000000003, 36.72948000000008], [72.17414000000008, 36.70909000000006], [72.17608000000007, 36.68813000000006], [72.14581000000004, 36.647740000000056], [71.97331000000008, 36.541930000000036], [71.74501000000004, 36.416120000000035], [71.70975000000004, 36.43694000000005], [71.64418000000006, 36.465970000000084], [71.61987000000005, 36.45271000000008], [71.59085000000005, 36.38865000000004], [71.58113000000003, 36.34644000000009], [71.46419000000003, 36.27206000000007], [71.24608000000006, 36.131380000000036], [71.18971000000005, 36.052110000000084], [71.18779000000006, 36.03944000000007], [71.22238000000004, 36.02367000000004], [71.33194000000003, 35.95555000000007], [71.38275000000004, 35.92083000000008], [71.44275000000005, 35.86693000000008], [71.54581000000007, 35.69971000000004], [71.52804000000003, 35.66277000000008], [71.56833000000006, 35.586940000000084], [71.60471000000007, 35.52694000000008], [71.64832000000007, 35.428180000000054], [71.62443000000007, 35.39569000000006], [71.57672000000008, 35.35860000000008], [71.54804000000007, 35.31784000000005], [71.55387000000007, 35.28944000000007], [71.61276000000004, 35.23082000000005], [71.57388000000003, 35.12083000000007], [71.53540000000004, 35.08409000000006], [71.50305000000003, 34.98416000000009], [71.49890000000005, 34.966350000000034], [71.49380000000008, 34.957700000000045], [71.47581000000008, 34.94582000000008], [71.40221000000008, 34.91527000000008], [71.29166000000004, 34.829990000000066], [71.17026000000004, 34.723880000000065], [71.09193000000005, 34.66853000000009], [71.09290000000004, 34.64388000000008], [71.10359000000005, 34.61680000000007], [71.08742000000007, 34.56194000000005], [70.99174000000005, 34.55550000000005], [70.98228000000006, 34.53791000000007], [70.97832000000005, 34.50791000000004], [70.99860000000007, 34.465550000000064], [71.07749000000007, 34.39069000000006], [71.10353000000003, 34.381170000000054], [71.15491000000003, 34.355620000000044], [71.13471000000004, 34.163740000000075], [71.08117000000004, 34.056170000000066], [70.88235000000003, 33.96500000000009], [70.79414000000008, 33.953050000000076], [70.55832000000004, 33.94443000000007], [70.48179000000005, 33.94360000000006], [70.33832000000007, 33.963880000000074], [70.19971000000004, 33.99249000000009], [70.12082000000004, 34.01610000000005], [70.05914000000007, 34.03527000000008], [69.99992000000003, 34.05195000000009], [69.95166000000006, 34.044710000000066], [69.93692000000004, 34.041660000000036], [69.92998000000006, 34.04111000000006], [69.90096000000005, 34.02916000000005], [69.86719000000005, 33.93575000000004], [69.91666000000004, 33.852220000000045], [69.98706000000004, 33.753400000000056], [70.09943000000004, 33.72679000000005], [70.13338000000005, 33.733880000000056], [70.19664000000006, 33.64083000000005], [70.19929000000008, 33.606940000000066], [70.18553000000009, 33.57388000000009], [70.17331000000007, 33.54610000000008], [70.16970000000003, 33.51986000000005], [70.20263000000006, 33.47721000000007], [70.23860000000008, 33.46562000000006], [70.28804000000008, 33.42041000000006], [70.31386000000003, 33.38381000000004], [70.32478000000003, 33.332700000000045], [70.22790000000003, 33.251100000000065], [70.15054000000003, 33.20555000000007], [70.02887000000004, 33.135830000000055], [69.90374000000008, 33.09513000000004], [69.87428000000006, 33.08944000000008], [69.62637000000007, 33.084430000000054], [69.58083000000005, 33.086940000000084], [69.55998000000005, 33.07964000000004], [69.50708000000003, 33.036110000000065], [69.49178000000006, 32.99673000000007], [69.50083000000006, 32.94527000000005], [69.50749000000008, 32.91527000000008], [69.51270000000005, 32.872220000000084], [69.46582000000006, 32.836940000000084], [69.40804000000009, 32.790410000000065], [69.39541000000008, 32.76687000000004], [69.41734000000008, 32.74097000000006], [69.43915000000004, 32.71527000000009], [69.45610000000005, 32.67423000000008], [69.42137000000008, 32.616940000000056], [69.40124000000003, 32.591800000000035], [69.37776000000008, 32.56833000000006], [69.35721000000007, 32.55860000000007], [69.32721000000004, 32.54861000000005], [69.30693000000008, 32.54028000000005], [69.28277000000008, 32.52000000000004], [69.27054000000004, 32.50027000000006], [69.25652000000008, 32.47041000000007], [69.24790000000007, 32.44110000000006], [69.25103000000007, 32.41124000000008], [69.26138000000003, 32.38388000000009], [69.27777000000003, 32.35555000000005], [69.29067000000003, 32.32194000000004], [69.29068000000007, 32.29055000000005], [69.28305000000006, 32.21777000000009], [69.27832000000006, 32.19777000000005], [69.27110000000005, 32.170690000000036], [69.27304000000004, 32.13930000000005], [69.29165000000006, 32.04860000000008], [69.32825000000008, 31.940360000000055], [69.29130000000004, 31.924370000000067], [69.21456000000006, 31.85886000000005], [69.20291000000003, 31.83111000000008], [69.15748000000008, 31.769170000000088], [69.12915000000004, 31.734160000000088], [69.10575000000006, 31.71171000000004], [69.01909000000006, 31.65104000000008], [68.82777000000004, 31.605830000000083], [68.80374000000006, 31.614580000000046], [68.72999000000004, 31.70180000000005], [68.71971000000008, 31.721660000000043], [68.65055000000007, 31.78278000000006], [68.57610000000005, 31.823470000000043], [68.55637000000007, 31.827910000000088], [68.51916000000006, 31.82451000000009], [68.48535000000004, 31.812370000000044], [68.44630000000006, 31.780170000000055], [68.51583000000005, 31.768750000000068], [68.56464000000005, 31.760620000000074], [68.55387000000007, 31.73652000000004], [68.53457000000003, 31.726800000000082], [68.27138000000008, 31.77368000000007], [68.21887000000004, 31.81639000000007], [68.18800000000005, 31.82917000000009], [68.16363000000007, 31.82934000000006], [68.14583000000005, 31.80583000000007], [68.12533000000008, 31.767640000000085], [68.04387000000008, 31.68694000000005], [67.96874000000008, 31.63388000000009], [67.92831000000007, 31.64166000000006], [67.88617000000005, 31.639230000000055], [67.86137000000008, 31.628330000000062], [67.83971000000008, 31.60764000000006], [67.82304000000005, 31.580280000000073], [67.73741000000007, 31.531390000000044], [67.70833000000005, 31.524440000000084], [67.68165000000005, 31.523330000000044], [67.65498000000008, 31.531250000000057], [67.58138000000008, 31.529270000000054], [67.61415000000005, 31.430000000000064], [67.66109000000006, 31.401520000000062], [67.68580000000009, 31.403050000000064], [67.71651000000008, 31.41208000000006], [67.74526000000003, 31.414580000000058], [67.76652000000007, 31.41083000000009], [67.79685000000006, 31.38468000000006], [67.79055000000005, 31.343410000000063], [67.61304000000007, 31.27111000000008], [67.38472000000007, 31.21527000000009], [67.27541000000008, 31.214020000000062], [67.25649000000004, 31.22232000000008], [67.23429000000004, 31.218260000000043], [67.06277000000006, 31.24111000000005], [67.04214000000007, 31.264440000000036], [67.04991000000007, 31.302700000000073], [67.03637000000003, 31.318470000000048], [67.00804000000005, 31.322220000000073], [66.96555000000006, 31.32000000000005], [66.88081000000005, 31.292500000000075], [66.85582000000005, 31.280550000000062], [66.72158000000007, 31.207350000000076], [66.69386000000009, 31.126670000000047], [66.68678000000006, 31.091590000000053], [66.57902000000007, 30.986660000000086], [66.56096000000008, 30.975830000000087], [66.53749000000005, 30.97055000000006], [66.47582000000006, 30.96166000000005], [66.44985000000008, 30.95972000000006], [66.42096000000004, 30.951940000000036], [66.40026000000006, 30.943470000000048], [66.28318000000007, 30.570140000000038], [66.31644000000006, 30.510200000000054], [66.33958000000007, 30.49416000000008], [66.35179000000005, 30.442500000000052], [66.32089000000008, 30.22798000000006], [66.29054000000008, 30.186110000000042], [66.27249000000006, 30.14972000000006], [66.24067000000008, 30.06534000000005], [66.26124000000004, 30.040620000000047], [66.29652000000004, 30.02000000000004], [66.36206000000004, 29.959790000000055], [66.30247000000008, 29.89333000000005], [66.25665000000004, 29.85194000000007], [66.12804000000006, 29.820550000000082], [66.06805000000008, 29.80555000000004], [65.86249000000004, 29.75389000000007], [65.73387000000008, 29.721380000000067], [65.59694000000007, 29.686660000000074], [65.25499000000008, 29.59833000000009], [65.03415000000007, 29.54111000000006], [64.87331000000006, 29.569170000000042], [64.76947000000007, 29.578760000000045], [64.73998000000006, 29.58278000000007], [64.69552000000004, 29.586380000000077], [64.66054000000008, 29.587780000000066], [64.57500000000005, 29.58305000000007], [64.54942000000005, 29.58083000000005], [64.48818000000006, 29.57430000000005], [64.37970000000007, 29.55361000000005], [64.26860000000005, 29.521940000000086], [64.21138000000008, 29.498600000000067], [64.18720000000008, 29.482080000000053], [64.16276000000005, 29.457220000000063], [64.05914000000007, 29.41444000000007], [64.01708000000008, 29.43041000000005], [63.703050000000076, 29.484440000000063], [63.587210000000084, 29.50389000000007], [63.55471000000006, 29.501660000000072], [63.230440000000044, 29.473700000000065], [63.20333000000005, 29.470830000000035], [62.55860000000007, 29.41277000000008], [62.48444000000006, 29.40611000000007], [62.46138000000008, 29.411940000000072], [62.408040000000085, 29.42722000000009], [62.36250000000007, 29.440830000000062], [62.33971000000008, 29.447490000000073], [62.24833000000007, 29.47360000000009], [62.10361000000006, 29.514720000000068], [62.01222000000007, 29.540550000000053], [61.78944000000007, 29.603330000000085], [61.06305000000003, 29.80750000000006], [60.986380000000054, 29.828610000000083], [60.86630000000008, 29.86366000000004], [60.87166000000008, 29.866940000000056], [60.91082000000006, 29.907220000000052], [61.04194000000007, 30.043610000000058], [61.180270000000064, 30.185830000000067], [61.21666000000005, 30.222770000000082], [61.27749000000006, 30.284440000000075], [61.372220000000084, 30.381660000000068], [61.75833000000006, 30.790280000000052], [61.850130000000036, 31.023880000000077], [61.81111000000004, 31.177220000000034], [61.78833000000003, 31.217220000000054], [61.76681000000008, 31.256180000000086], [61.77110000000005, 31.31833000000006], [61.740830000000074, 31.353330000000085], [61.713610000000074, 31.383330000000058], [61.45052000000004, 31.41820000000007], [61.188600000000065, 31.452220000000068], [61.10417000000007, 31.463050000000067], [60.84881000000007, 31.496110000000044], [60.81138000000004, 31.65972000000005], [60.82417000000004, 31.774440000000084], [60.82347000000004, 31.948470000000043], [60.806940000000054, 31.996660000000077], [60.81444000000005, 32.01944000000009], [60.83666000000005, 32.09027000000009], [60.855000000000075, 32.190540000000055], [60.85833000000008, 32.22596000000004], [60.85180000000008, 32.261100000000056], [60.83277000000004, 32.32194000000004], [60.72638000000006, 32.62388000000004], [60.65972000000005, 32.81860000000006], [60.59582000000006, 33.013610000000085], [60.587920000000054, 33.04314000000005], [60.58250000000004, 33.06610000000006], [60.58055000000007, 33.08860000000004], [60.58326000000005, 33.14958000000007], [60.631380000000036, 33.20750000000004], [60.723880000000065, 33.308880000000045], [60.75694000000004, 33.34499000000005], [60.80332000000004, 33.39083000000005], [60.852700000000084, 33.48423000000008], [60.877560000000074, 33.50076000000007], [60.92982000000006, 33.504950000000065], [60.93888000000004, 33.517040000000065], [60.91554000000008, 33.54791000000006], [60.89402000000007, 33.55582000000004], [60.85583000000008, 33.558880000000045], [60.78777000000008, 33.561660000000074], [60.70897000000008, 33.56048000000004], [60.666100000000085, 33.56750000000005], [60.597210000000075, 33.59749000000005], [60.57055000000008, 33.61111000000005], [60.546110000000056, 33.62527000000006], [60.53082000000006, 33.63999000000007], [60.52027000000004, 33.660690000000045], [60.51333000000005, 33.68971000000005], [60.50869000000006, 33.73996000000005], [60.54055000000005, 33.77694000000008], [60.55166000000008, 33.79722000000004], [60.55359000000004, 33.82187000000005], [60.52916000000005, 33.96138000000008], [60.519990000000064, 34.01055000000008], [60.50918000000007, 34.060110000000066], [60.504170000000045, 34.09166000000005], [60.504440000000045, 34.12221000000005], [60.51097000000004, 34.14555000000007], [60.52610000000004, 34.169440000000066], [60.54610000000008, 34.19638000000009], [60.67513000000008, 34.314020000000085], [60.73929000000004, 34.32000000000005], [60.76666000000006, 34.32222000000007], [60.836100000000044, 34.32263000000006], [60.87887000000006, 34.319720000000075], [60.88360000000006, 34.355270000000075], [60.79825000000005, 34.46332000000007], [60.76777000000004, 34.47798000000006], [60.723880000000065, 34.52791000000008], [60.739990000000034, 34.54472000000004], [60.77916000000005, 34.55610000000007], [60.83291000000008, 34.56179000000009], [60.85319000000004, 34.567630000000065], [60.97665000000006, 34.65076000000005], [61.051100000000076, 34.78944000000007], [61.07749000000007, 34.87943000000007], [61.11555000000004, 35.016940000000034], [61.13166000000007, 35.08582000000007], [61.13604000000004, 35.132070000000056], [61.11638000000005, 35.16388000000006], [61.09978000000007, 35.17659000000009], [61.09624000000008, 35.236240000000066], [61.10583000000008, 35.28180000000009], [61.18360000000007, 35.34860000000009], [61.27652000000006, 35.517640000000085], [61.28791000000007, 35.55562000000009], [61.276560000000075, 35.60725000000008], [61.296380000000056, 35.62853000000007], [61.375060000000076, 35.636100000000056], [61.42934000000008, 35.554770000000076], [61.44680000000005, 35.55166000000008], [61.50333000000006, 35.50944000000004], [61.528470000000084, 35.48374000000007], [61.57666000000006, 35.45083000000005], [61.595830000000035, 35.444150000000036], [61.79833000000008, 35.41166000000004], [61.81750000000005, 35.41888000000006], [61.96569000000005, 35.459160000000054], [61.99166000000008, 35.45888000000008], [62.04270000000008, 35.44124000000005], [62.07249000000007, 35.41999000000004], [62.127770000000055, 35.37471000000005], [62.13256000000007, 35.36806000000007], [62.16360000000003, 35.33582000000007], [62.269990000000064, 35.25624000000005], [62.27381000000008, 35.20144000000005], [62.31212000000005, 35.14599000000004], [62.33901000000003, 35.16999000000004], [62.36111000000005, 35.198600000000056], [62.38722000000007, 35.22721000000007], [62.41054000000008, 35.25055000000009], [62.427220000000034, 35.26500000000004], [62.46954000000005, 35.28756000000004], [62.51305000000008, 35.27374000000009], [62.52791000000008, 35.25861000000009], [62.54958000000005, 35.236660000000086], [62.62999000000008, 35.225820000000056], [62.72707000000008, 35.25763000000006], [62.83693000000005, 35.32417000000004], [62.88318000000004, 35.35749000000004], [62.903320000000065, 35.374160000000074], [62.92249000000004, 35.384160000000065], [62.98611000000005, 35.41582000000005], [63.02304000000004, 35.427770000000066], [63.05054000000007, 35.42999000000009], [63.08680000000004, 35.432210000000055], [63.107350000000054, 35.45694000000009], [63.124430000000075, 35.539720000000045], [63.099300000000085, 35.55638000000005], [63.10534000000007, 35.633740000000046], [63.13722000000007, 35.65277000000009], [63.184720000000084, 35.67361000000005], [63.158330000000035, 35.76416000000006], [63.104850000000056, 35.83193000000006], [63.12310000000008, 35.862790000000075], [63.204440000000034, 35.861660000000086], [63.24028000000004, 35.85666000000003], [63.27277000000004, 35.85278000000005], [63.29583000000008, 35.85166000000004], [63.31722000000008, 35.852220000000045], [63.342490000000055, 35.857210000000066], [63.52277000000004, 35.90291000000008], [63.55013000000008, 35.91791000000006], [63.58999000000006, 35.95826000000005], [63.613050000000044, 35.967490000000055], [63.63333000000006, 35.96944000000008], [63.65555000000006, 35.96915000000007], [63.69804000000005, 35.97082000000006], [63.76888000000008, 35.97874000000007], [63.80138000000005, 35.98763000000008], [63.88898000000006, 36.03162000000009], [63.92721000000006, 36.03833000000009], [63.97777000000008, 36.03916000000004], [64.09499000000005, 36.123320000000035], [64.16457000000008, 36.16471000000007], [64.35332000000005, 36.23082000000005], [64.42713000000003, 36.246030000000076], [64.46638000000007, 36.25138000000004], [64.50360000000006, 36.28055000000006], [64.52388000000008, 36.299430000000086], [64.58138000000008, 36.369440000000054], [64.60138000000006, 36.396940000000086], [64.61526000000003, 36.42361000000005], [64.62596000000008, 36.45360000000005], [64.63304000000005, 36.486380000000054], [64.63040000000007, 36.532080000000065], [64.61457000000007, 36.56735000000009], [64.60985000000005, 36.60000000000008], [64.61693000000008, 36.63638000000009], [64.62609000000003, 36.66388000000006], [64.63735000000008, 36.689020000000085], [64.65207000000004, 36.71013000000005], [64.69359000000009, 36.76833000000005], [64.71554000000003, 36.802770000000066], [64.74432000000007, 36.85062000000005], [64.77638000000007, 36.89388000000008], [64.79290000000003, 36.919430000000034], [64.80005000000006, 36.955410000000086], [64.79027000000008, 37.007220000000075], [64.78554000000008, 37.028050000000064], [64.77763000000004, 37.06263000000007], [64.78069000000005, 37.102490000000046], [64.79373000000004, 37.12152000000009], [64.82304000000005, 37.138600000000054], [64.84443000000005, 37.14805000000007], [65.04359000000005, 37.235550000000046], [65.06679000000008, 37.24291000000005], [65.09332000000006, 37.24610000000007], [65.36220000000003, 37.24860000000007], [65.39138000000008, 37.24860000000007], [65.43726000000004, 37.24437000000006], [65.46776000000006, 37.24499000000009], [65.52416000000005, 37.24791000000005], [65.56304000000006, 37.26131000000004], [65.64853000000005, 37.352280000000064], [65.64991000000003, 37.39617000000004], [65.64429000000007, 37.427490000000034], [65.64569000000006, 37.45388000000008], [65.66666000000004, 37.49499000000009], [65.68109000000004, 37.516940000000034], [65.69755000000004, 37.532560000000046], [65.77192000000008, 37.53750000000008], [66.00804000000005, 37.45527000000004], [66.10526000000004, 37.421380000000056], [66.18637000000007, 37.37193000000008], [66.28748000000007, 37.32652000000007], [66.31762000000003, 37.326110000000085], [66.35235000000006, 37.33666000000005], [66.41388000000006, 37.34374000000008], [66.44084000000004, 37.318880000000036], [66.45450000000005, 37.32152000000008], [66.48984000000007, 37.344160000000045], [66.51242000000008, 37.361660000000086], [66.53774000000004, 37.36638000000005], [66.58027000000004, 37.368190000000084], [66.62345000000005, 37.360550000000046], [66.72110000000004, 37.35555000000005], [66.83638000000008, 37.36361000000005], [66.85803000000004, 37.365830000000074], [66.92693000000008, 37.37888000000004], [66.97026000000005, 37.382490000000075], [67.01291000000003, 37.379710000000046], [67.09208000000007, 37.343270000000075], [67.20027000000005, 37.24666000000008], [67.21624000000008, 37.22638000000006], [67.22582000000006, 37.19749000000007], [67.24610000000007, 37.184990000000084], [67.26679000000007, 37.18583000000007], [67.29239000000007, 37.19441000000006], [67.30495000000008, 37.20329000000004], [67.38081000000005, 37.21249000000006], [67.40069000000005, 37.21902000000006], [67.45637000000005, 37.25055000000009], [67.52638000000007, 37.26860000000005], [67.64943000000005, 37.24610000000007], [67.72581000000008, 37.228870000000086], [67.74957000000006, 37.22263000000004], [67.77318000000008, 37.20520000000005], [67.77988000000005, 37.185820000000035], [67.77422000000007, 37.11555000000004], [67.78693000000004, 37.09221000000008], [68.00139000000007, 36.93610000000007], [68.05801000000008, 36.93253000000004], [68.18248000000006, 37.017630000000054], [68.28415000000007, 37.03055000000006], [68.33442000000008, 37.10889000000009], [68.41500000000008, 37.11999000000009], [68.62734000000006, 37.20610000000005], [68.63944000000004, 37.24388000000005], [68.66221000000007, 37.27291000000008], [68.80942000000005, 37.32250000000005], [68.89111000000008, 37.338460000000055], [68.96922000000006, 37.322910000000036], [69.00582000000009, 37.30069000000009], [69.03152000000006, 37.25361000000004], [69.12436000000008, 37.16422000000006], [69.15104000000008, 37.15076000000005], [69.20499000000007, 37.11639000000008], [69.25442000000004, 37.09568000000007], [69.28665000000007, 37.104160000000036], [69.32242000000008, 37.11943000000008], [69.38859000000008, 37.158600000000035], [69.40999000000005, 37.17527000000007], [69.42125000000004, 37.19641000000007], [69.42609000000004, 37.20721000000009], [69.40582000000006, 37.27694000000008], [69.38999000000007, 37.32444000000004], [69.38136000000009, 37.34415000000007], [69.37442000000004, 37.38805000000008], [69.37665000000004, 37.41972000000004], [69.38151000000005, 37.453460000000064], [69.52221000000003, 37.582350000000076], [69.58110000000005, 37.57861000000008], [69.67189000000008, 37.57440000000008], [69.79304000000008, 37.58277000000004], [69.84610000000004, 37.60000000000008], [69.86748000000006, 37.60833000000008], [69.89166000000006, 37.61403000000007], [69.91193000000004, 37.61319000000009], [69.93303000000003, 37.60263000000003], [69.95123000000007, 37.57277000000005], [70.01389000000006, 37.54555000000005], [70.03555000000006, 37.54179000000005], [70.06245000000007, 37.54134000000005], [70.08707000000004, 37.532860000000085], [70.12791000000004, 37.528920000000085], [70.15582000000006, 37.536230000000046], [70.25360000000006, 37.61575000000005], [70.28609000000006, 37.699700000000064], [70.28221000000008, 37.728980000000035], [70.26916000000006, 37.771310000000085], [70.23575000000005, 37.822200000000066], [70.20485000000008, 37.834080000000085], [70.17776000000003, 37.85200000000009], [70.16554000000008, 37.87172000000004], [70.16254000000004, 37.92895000000004], [70.20943000000005, 37.92893000000004], [70.24456000000004, 37.94328000000007], [70.27999000000005, 37.97644000000008], [70.29721000000006, 37.998590000000036], [70.31123000000008, 38.00034000000005], [70.34194000000008, 38.01867000000004], [70.49026000000003, 38.161890000000085], [70.54262000000006, 38.25281000000007], [70.59915000000007, 38.31095000000005], [70.64749000000006, 38.35429000000005], [70.71138000000008, 38.40987000000007], [70.77944000000008, 38.44154000000009], [70.96013000000005, 38.47198000000009], [70.98817000000008, 38.466710000000035], [71.15128000000004, 38.38103000000007], [71.17777000000007, 38.34795000000008], [71.21248000000008, 38.319750000000056], [71.24818000000005, 38.30419000000006], [71.27152000000007, 38.30239000000006], [71.30596000000008, 38.297120000000064], [71.36193000000003, 38.247940000000085], [71.36582000000004, 38.19529000000006], [71.35582000000005, 38.155080000000055], [71.33943000000005, 38.13125000000008], [71.31526000000008, 38.08513000000005], [71.26610000000005, 37.98232000000007], [71.25214000000005, 37.927940000000035], [71.32902000000007, 37.89009000000004], [71.38971000000004, 37.90704000000005], [71.43581000000006, 37.925380000000075], [71.50720000000007, 37.94751000000008], [71.54026000000005, 37.944150000000036], [71.58485000000007, 37.911740000000066], [71.59360000000004, 37.874280000000056], [71.59109000000007, 37.83677000000006], [71.58859000000007, 37.81565000000006], [71.57597000000004, 37.797600000000045], [71.54193000000004, 37.72675000000004], [71.50439000000006, 37.609390000000076], [71.49618000000004, 37.563270000000045], [71.48720000000003, 37.41809000000006], [71.49332000000004, 37.37030000000004], [71.49188000000004, 37.309300000000064], [71.48929000000004, 37.27849000000003], [71.48277000000007, 37.259040000000084], [71.46349000000004, 37.23061000000007], [71.44776000000007, 37.20959000000005], [71.43750000000006, 37.166120000000035], [71.43081000000006, 37.066940000000045], [71.45694000000003, 36.94473000000005], [71.46638000000007, 36.926690000000065], [71.55291000000005, 36.76358000000005], [71.57657000000006, 36.73101000000008], [71.61530000000005, 36.69784000000004], [71.67720000000008, 36.676010000000076], [71.69525000000004, 36.67184000000009], [71.75916000000007, 36.67489000000006], [71.78166000000004, 36.678210000000036], [71.82027000000005, 36.684600000000046], [71.84276000000006, 36.69210000000004], [71.93136000000004, 36.75042000000008], [72.04774000000003, 36.83038000000005], [72.22385000000008, 36.942720000000065], [72.27997000000005, 36.96700000000004], [72.30635000000007, 36.97810000000004], [72.34663000000006, 36.989490000000046], [72.41025000000008, 37.00255000000004], [72.43136000000004, 37.00284000000005], [72.51804000000004, 37.00174000000004], [72.66246000000007, 37.02535000000006], [72.70804000000004, 37.09065000000004], [72.72221000000008, 37.11233000000004], [72.73387000000008, 37.135380000000055], [72.75888000000003, 37.18068000000005], [72.77805000000006, 37.21040000000005], [72.79977000000008, 37.229220000000055], [72.83423000000005, 37.235070000000064], [72.89250000000004, 37.25001000000009], [73.00139000000007, 37.30406000000005], [73.10776000000004, 37.362700000000075], [73.15776000000005, 37.402990000000045], [73.27693000000005, 37.45302000000004], [73.29929000000004, 37.460390000000075], [73.43553000000009, 37.475820000000056], [73.45637000000005, 37.47610000000009], [73.50512000000003, 37.47271000000006], [73.54124000000007, 37.46098000000006], [73.57138000000003, 37.44834000000009], [73.61304000000007, 37.43709000000007], [73.66970000000003, 37.435370000000034], [73.71165000000008, 37.43780000000004], [73.74721000000005, 37.43864000000008], [73.77632000000006, 37.43286000000006], [73.76985000000008, 37.34349000000009], [73.71874000000008, 37.30882000000008], [73.64666000000005, 37.30013000000008], [73.62060000000008, 37.263520000000085], [73.63130000000007, 37.242890000000045], [73.73858000000007, 37.22165000000007], [73.81706000000008, 37.22819000000004], [73.84221000000008, 37.25049000000007], [73.87192000000005, 37.26724000000007], [74.04027000000008, 37.31144000000006], [74.14610000000005, 37.33618000000007], [74.23123000000004, 37.396760000000086], [74.25415000000004, 37.40940000000006], [74.32249000000007, 37.40678000000008], [74.39499000000006, 37.401230000000055], [74.43221000000005, 37.39401000000004], [74.54676000000006, 37.381740000000036], [74.63944000000004, 37.38626000000005], [74.66957000000008, 37.392120000000034], [74.82305000000008, 37.33183000000008], [74.83943000000005, 37.319750000000056], [74.91574000000008, 37.23733000000004]]], &quot;type&quot;: &quot;Polygon&quot;}"/>
    <s v="Member State"/>
    <s v="AFG"/>
    <x v="2"/>
    <s v="AFG"/>
    <x v="2"/>
    <s v="Afghanistan"/>
    <s v="AF"/>
    <s v="Afghanistan"/>
  </r>
  <r>
    <s v="-20.251869017747165, 57.87073734512799"/>
    <s v="{&quot;coordinates&quot;: [[[[57.57249000000007, -20.514169999999922], [57.52944000000008, -20.520559999999932], [57.470830000000035, -20.516109999999912], [57.38611000000009, -20.503049999999917], [57.30631000000005, -20.45610999999991], [57.30708000000004, -20.43402999999995], [57.37667000000005, -20.244999999999948], [57.38555000000008, -20.225829999999917], [57.404720000000054, -20.195829999999944], [57.41361000000006, -20.18360999999993], [57.53388000000007, -20.020559999999932], [57.592430000000036, -19.986599999999953], [57.62444000000005, -19.986389999999915], [57.67222000000004, -19.999999999999943], [57.68278000000004, -20.014169999999922], [57.795420000000036, -20.227499999999907], [57.79194000000007, -20.270839999999907], [57.78958000000006, -20.285969999999907], [57.72277000000008, -20.438889999999958], [57.70528000000007, -20.45527999999996], [57.679440000000056, -20.479169999999954], [57.67000000000007, -20.483889999999917], [57.57249000000007, -20.514169999999922]]], [[[63.46888000000007, -19.734719999999925], [63.36611000000005, -19.766389999999944], [63.353330000000085, -19.76138999999995], [63.33201000000008, -19.742989999999907], [63.33340000000004, -19.71562999999992], [63.34833000000003, -19.707499999999925], [63.43444000000005, -19.674169999999947], [63.46444000000008, -19.67333999999994], [63.47805000000005, -19.677499999999952], [63.495760000000075, -19.683679999999924], [63.49555000000004, -19.706879999999956], [63.46888000000007, -19.734719999999925]]]], &quot;type&quot;: &quot;MultiPolygon&quot;}"/>
    <s v="Member State"/>
    <s v="MUS"/>
    <x v="14"/>
    <s v="MUS"/>
    <x v="4"/>
    <s v="Mauritius"/>
    <s v="MU"/>
    <s v="Maurice"/>
  </r>
  <r>
    <s v="37.56216157097993, 137.99074452809276"/>
    <s v="{&quot;coordinates&quot;: [[[[123.8728900000001, 24.25389000000007], [123.86194, 24.25139000000007], [123.71832000000006, 24.277220000000057], [123.6788600000001, 24.316110000000037], [123.76916000000006, 24.416250000000048], [123.78109000000006, 24.416520000000048], [123.79226000000006, 24.40524000000005], [123.90220000000011, 24.376660000000072], [123.9274200000001, 24.36722000000009], [123.93651, 24.35430000000008], [123.92527000000007, 24.321390000000065], [123.90194000000008, 24.283610000000067], [123.8728900000001, 24.25389000000007]]], [[[124.26166, 24.45750000000004], [124.2536, 24.417500000000075], [124.25249000000008, 24.405270000000087], [124.25250000000005, 24.390410000000088], [124.23944000000006, 24.351390000000038], [124.23166000000003, 24.340140000000076], [124.21915000000001, 24.335270000000037], [124.17915000000005, 24.32833000000005], [124.16374000000008, 24.327360000000056], [124.1538700000001, 24.32944000000009], [124.14166, 24.33361000000008], [124.12372000000005, 24.34319000000005], [124.07679000000007, 24.422360000000083], [124.08075000000008, 24.435760000000073], [124.09491000000003, 24.439500000000066], [124.14831000000004, 24.43458000000004], [124.19179000000008, 24.436100000000067], [124.21720000000005, 24.445130000000063], [124.2460900000001, 24.496110000000044], [124.28568000000007, 24.556800000000067], [124.31109000000004, 24.58347000000009], [124.32505000000003, 24.586110000000076], [124.33055000000002, 24.573610000000087], [124.32630000000006, 24.55451000000005], [124.30499000000009, 24.537630000000036], [124.29609000000005, 24.528050000000064], [124.27637000000004, 24.490690000000086], [124.26166, 24.45750000000004]]], [[[125.34971000000007, 24.781250000000057], [125.36012000000005, 24.775970000000086], [125.38833, 24.77694000000008], [125.40248000000008, 24.77500000000009], [125.44262000000003, 24.755000000000052], [125.45055000000002, 24.742210000000057], [125.44638000000009, 24.732770000000073], [125.34526000000005, 24.717490000000055], [125.32027000000005, 24.716390000000047], [125.30428000000006, 24.716390000000047], [125.27332000000001, 24.721110000000067], [125.25916000000007, 24.72736000000009], [125.25222000000008, 24.73777000000007], [125.26603, 24.88298000000009], [125.28137000000004, 24.875270000000057], [125.28831000000002, 24.86555000000004], [125.32514000000003, 24.80750000000006], [125.34971000000007, 24.781250000000057]]], [[[128.25278000000003, 26.638880000000086], [128.24024000000009, 26.628610000000037], [128.14664000000005, 26.568890000000067], [127.94637, 26.451110000000085], [127.87468000000001, 26.446660000000065], [127.86361, 26.444160000000068], [127.84972000000005, 26.436380000000042], [127.83929, 26.42590000000007], [127.77859000000001, 26.236660000000086], [127.8101200000001, 26.190270000000055], [127.8181800000001, 26.184300000000064], [127.81303000000003, 26.155550000000062], [127.78749000000005, 26.127500000000055], [127.77609000000007, 26.11639000000008], [127.72859000000005, 26.088610000000074], [127.71679000000006, 26.082640000000083], [127.70247000000006, 26.08000000000004], [127.68095000000005, 26.07875000000007], [127.65221000000008, 26.085690000000056], [127.63998000000004, 26.20861000000008], [127.67192, 26.231110000000058], [127.72485000000006, 26.27153000000004], [127.7441500000001, 26.309440000000052], [127.73442, 26.346660000000043], [127.72528, 26.381940000000043], [127.71804000000009, 26.41277000000008], [127.71755000000007, 26.43208000000004], [127.76443000000006, 26.43861000000004], [127.79790000000003, 26.441520000000082], [127.95999000000006, 26.547360000000083], [127.96582000000001, 26.567770000000053], [127.96513000000004, 26.581800000000044], [127.94596000000001, 26.600130000000036], [127.91250000000002, 26.60027000000008], [127.88402000000008, 26.61194000000006], [127.87678000000005, 26.623750000000086], [127.88388000000009, 26.667500000000075], [127.90776000000005, 26.68888000000004], [127.94331, 26.694160000000068], [127.95846000000006, 26.695550000000082], [127.9956800000001, 26.68083000000007], [127.98567000000003, 26.660000000000082], [127.98650000000009, 26.643740000000037], [127.99374, 26.636250000000075], [128.02386, 26.631110000000035], [128.06747000000007, 26.64250000000004], [128.10503000000006, 26.667560000000037], [128.10052000000007, 26.68097000000006], [128.10376000000008, 26.692950000000053], [128.12329, 26.71611000000007], [128.24719000000005, 26.84000000000009], [128.2872000000001, 26.855000000000075], [128.3002600000001, 26.848050000000057], [128.31136000000004, 26.83958000000007], [128.3301100000001, 26.80958000000004], [128.3330400000001, 26.796940000000063], [128.33551, 26.765000000000043], [128.33261000000005, 26.755420000000072], [128.27136000000007, 26.658330000000035], [128.25278000000003, 26.638880000000086]]], [[[128.95344, 27.677080000000046], [128.94136000000003, 27.676660000000084], [128.91887000000008, 27.68763000000007], [128.89722000000006, 27.725820000000056], [128.88066000000003, 27.822080000000085], [128.8819000000001, 27.83722000000006], [128.88553000000002, 27.862220000000036], [128.89026, 27.881940000000043], [128.89886, 27.897770000000037], [128.93362000000002, 27.901100000000042], [128.93915000000004, 27.905130000000042], [128.95053000000007, 27.90680000000009], [128.9597, 27.900690000000054], [129.02928000000009, 27.771660000000054], [129.02179, 27.74750000000006], [129.00665000000004, 27.727220000000045], [128.9855, 27.701110000000085], [128.95344, 27.677080000000046]]], [[[129.70441000000005, 28.47861000000006], [129.71551, 28.451110000000085], [129.71775000000002, 28.43381000000005], [129.70774000000006, 28.424160000000086], [129.66275000000007, 28.404160000000047], [129.64972, 28.404160000000047], [129.62161000000003, 28.397500000000036], [129.58441000000005, 28.369990000000087], [129.51193, 28.295000000000073], [129.46552000000008, 28.211380000000077], [129.37329, 28.116320000000087], [129.1577400000001, 28.23499000000004], [129.14331000000004, 28.252500000000055], [129.25666, 28.320830000000058], [129.32663000000002, 28.352220000000045], [129.5749800000001, 28.46166000000005], [129.62161000000003, 28.47694000000007], [129.61967000000004, 28.451380000000086], [129.66748000000007, 28.47694000000007], [129.69046000000003, 28.497720000000072], [129.69608000000005, 28.49138000000005], [129.70441000000005, 28.47861000000006]]], [[[130.5616500000001, 30.236800000000073], [130.5223400000001, 30.236240000000066], [130.48914000000002, 30.241100000000074], [130.44442000000004, 30.250690000000077], [130.38846, 30.34958000000006], [130.3838800000001, 30.36722000000009], [130.3819000000001, 30.37749000000008], [130.38434000000007, 30.394090000000062], [130.47384, 30.45500000000004], [130.48664000000008, 30.46041000000008], [130.5108100000001, 30.45888000000008], [130.51972, 30.451940000000036], [130.52353000000005, 30.443100000000072], [130.54638, 30.442500000000052], [130.59247000000005, 30.424720000000036], [130.63333, 30.405270000000087], [130.64304000000004, 30.398880000000077], [130.66818, 30.380130000000065], [130.67136000000005, 30.370270000000062], [130.66137000000003, 30.32472000000007], [130.65665, 30.30416000000008], [130.64747, 30.285690000000045], [130.59829000000002, 30.243610000000047], [130.5616500000001, 30.236800000000073]]], [[[130.96969, 30.390550000000076], [130.90248000000008, 30.354160000000036], [130.87912000000006, 30.355000000000075], [130.8716300000001, 30.365410000000054], [130.86183000000005, 30.410480000000064], [130.86301000000003, 30.43805000000009], [130.86637000000007, 30.45694000000009], [130.8694200000001, 30.469710000000077], [130.88357000000008, 30.48055000000005], [130.9041400000001, 30.506660000000068], [130.93110000000001, 30.545000000000073], [130.94720000000007, 30.57027000000005], [130.95190000000002, 30.58305000000007], [130.95468000000005, 30.598470000000077], [130.94776000000002, 30.62638000000004], [130.94414000000006, 30.678540000000055], [131.00833, 30.78944000000007], [131.03971, 30.83111000000008], [131.05109000000004, 30.839030000000037], [131.0659300000001, 30.833750000000066], [131.07190000000003, 30.826680000000067], [131.08509000000004, 30.803190000000086], [131.08273000000008, 30.74777000000006], [131.07663000000002, 30.701380000000086], [131.07441000000006, 30.689160000000072], [131.05524000000003, 30.63277000000005], [130.96969, 30.390550000000076]]], [[[130.36941000000002, 32.37471000000005], [130.35886000000005, 32.37054000000006], [130.23580000000004, 32.397080000000074], [130.20871, 32.42930000000007], [130.21051, 32.44416000000007], [130.22384, 32.45596000000006], [130.2393800000001, 32.46035000000006], [130.24027, 32.46282000000008], [130.27804000000003, 32.49138000000005], [130.3319100000001, 32.51639000000006], [130.36509, 32.52222000000006], [130.44803000000002, 32.50527000000005], [130.40332, 32.42361000000005], [130.38108, 32.38722000000007], [130.36941000000002, 32.37471000000005]]], [[[130.02996000000007, 32.194990000000075], [130, 32.18832000000009], [129.98801000000003, 32.20055000000008], [129.95523000000003, 32.24361000000005], [129.97107000000005, 32.35555000000005], [129.98745000000008, 32.40943000000004], [129.99274000000003, 32.421380000000056], [130.02719000000002, 32.49833000000007], [130.04608000000007, 32.51221000000004], [130.1101000000001, 32.542080000000055], [130.1538700000001, 32.54361000000006], [130.18295, 32.52631000000008], [130.1985800000001, 32.48360000000008], [130.20162000000005, 32.467760000000055], [130.21109, 32.373320000000035], [130.20761000000005, 32.33346000000006], [130.09220000000005, 32.231930000000034], [130.07440000000008, 32.21860000000004], [130.06497000000002, 32.21249000000006], [130.02996000000007, 32.194990000000075]]], [[[128.90102000000002, 32.646870000000035], [128.74191000000008, 32.58916000000005], [128.66998, 32.59972000000005], [128.63830000000007, 32.605270000000075], [128.61023, 32.611660000000086], [128.60107000000005, 32.61860000000007], [128.61968000000002, 32.66172000000006], [128.65240000000006, 32.69664000000006], [128.64749000000006, 32.711940000000084], [128.64749000000006, 32.75583000000006], [128.64886, 32.77457000000004], [128.66079000000002, 32.78194000000008], [128.7866600000001, 32.79138000000006], [128.81330000000003, 32.79249000000004], [128.8441200000001, 32.75166000000007], [128.88611000000003, 32.68610000000007], [128.90102000000002, 32.646870000000035]]], [[[129.0969100000001, 32.98554000000007], [129.1039800000001, 32.97763000000009], [129.12579000000005, 32.97999000000004], [129.13693, 32.98333000000008], [129.14916000000005, 32.990270000000066], [129.17705, 32.99735000000004], [129.18304, 32.98611000000005], [129.17914000000007, 32.97249000000005], [129.17331000000001, 32.96138000000008], [129.06789000000003, 32.82263000000006], [129.0555300000001, 32.818670000000054], [129.00555000000008, 32.934990000000084], [129.04135000000008, 32.96138000000008], [129.10080000000005, 33.102910000000065], [129.11516000000006, 33.14242000000007], [129.1280200000001, 33.08360000000005], [129.12497000000008, 33.07055000000008], [129.12369, 33.068520000000035], [129.1105100000001, 33.04958000000005], [129.10718000000008, 33.039720000000045], [129.0969100000001, 32.98554000000007]]], [[[129.3954, 33.16513000000009], [129.38525000000004, 33.16471000000007], [129.36106000000007, 33.169710000000066], [129.45414000000005, 33.33167000000009], [129.53915000000006, 33.38680000000005], [129.56164, 33.38833000000005], [129.56873000000007, 33.38041000000004], [129.56568000000004, 33.34027000000009], [129.53796, 33.30749000000009], [129.53888000000006, 33.29222000000004], [129.50247000000002, 33.23166000000009], [129.49274000000003, 33.21638000000007], [129.48441000000003, 33.20860000000005], [129.47107000000005, 33.198600000000056], [129.45663000000002, 33.18999000000008], [129.44135000000006, 33.18249000000009], [129.40969000000007, 33.16888000000006], [129.3954, 33.16513000000009]]], [[[129.75470000000007, 33.72694000000007], [129.72080000000005, 33.69749000000007], [129.71360000000004, 33.69971000000004], [129.66302000000007, 33.735550000000046], [129.6588700000001, 33.749160000000074], [129.6824600000001, 33.82222000000007], [129.68774000000008, 33.83388000000008], [129.69956000000002, 33.85597000000007], [129.77247, 33.84333000000004], [129.79413, 33.762770000000046], [129.75470000000007, 33.72694000000007]]], [[[131.21415000000002, 33.595540000000085], [131.2720700000001, 33.57027000000005], [131.3519, 33.56249000000008], [131.41893000000005, 33.56666000000007], [131.46315000000004, 33.595270000000085], [131.48427000000004, 33.62916000000007], [131.50554, 33.66082000000006], [131.52719000000002, 33.66888000000006], [131.5865, 33.68013000000008], [131.64358000000004, 33.66361000000006], [131.66971, 33.64749000000006], [131.69247000000007, 33.624160000000074], [131.73038000000008, 33.57472000000007], [131.74071000000004, 33.54263000000009], [131.72955000000002, 33.46638000000007], [131.70086000000003, 33.41471000000007], [131.58345000000008, 33.342910000000074], [131.55871000000002, 33.33999000000006], [131.53164000000004, 33.35152000000005], [131.50317000000007, 33.33992000000006], [131.5019400000001, 33.31555000000009], [131.51738, 33.26466000000005], [131.53943000000004, 33.25388000000004], [131.57123, 33.24694000000005], [131.59329000000002, 33.244440000000054], [131.75943000000007, 33.23416000000009], [131.80066, 33.233190000000036], [131.82649000000004, 33.23527000000007], [131.84747000000004, 33.24416000000008], [131.89668000000006, 33.24718000000007], [131.86941000000002, 33.200000000000045], [131.8366400000001, 33.158330000000035], [131.81655, 33.11964000000006], [131.9055400000001, 32.98971000000006], [131.98523, 32.90388000000007], [131.98941000000002, 32.83055000000007], [131.89722000000006, 32.783330000000035], [131.87439000000006, 32.73127000000005], [131.87342, 32.72652000000005], [131.84580000000005, 32.67902000000004], [131.81796000000008, 32.68228000000005], [131.76727000000005, 32.64763000000005], [131.70275000000004, 32.56416000000007], [131.68518000000006, 32.53492000000006], [131.6897600000001, 32.50840000000005], [131.70413000000008, 32.46027000000004], [131.6494100000001, 32.39388000000008], [131.6157800000001, 32.33999000000006], [131.57635000000005, 32.24138000000005], [131.54276000000004, 32.134160000000065], [131.47384, 31.969720000000052], [131.44664, 31.889020000000073], [131.45141, 31.832910000000084], [131.4724500000001, 31.82194000000004], [131.4907800000001, 31.789580000000058], [131.45026000000007, 31.61805000000004], [131.3972100000001, 31.48944000000006], [131.36273000000006, 31.411940000000072], [131.33455000000004, 31.369230000000073], [131.24628000000007, 31.384930000000054], [131.2414100000001, 31.412490000000048], [131.20546000000002, 31.45972000000006], [131.15011000000004, 31.465850000000046], [131.13246000000004, 31.467360000000042], [131.07163000000003, 31.448750000000075], [131.03943000000004, 31.42250000000007], [131.02691000000004, 31.40139000000005], [131.00522, 31.351710000000082], [131.02997000000005, 31.343890000000044], [131.05345, 31.34278000000006], [131.10607000000005, 31.322500000000048], [131.12912000000006, 31.267360000000053], [130.97802000000001, 31.146940000000086], [130.93497000000002, 31.117080000000044], [130.8991400000001, 31.106110000000058], [130.87606000000005, 31.100830000000087], [130.84998000000007, 31.09027000000009], [130.74747000000002, 31.04416000000009], [130.72120000000007, 31.021660000000054], [130.70636000000002, 31.006390000000067], [130.66824000000008, 30.999580000000037], [130.6783700000001, 31.07382000000007], [130.7319, 31.115140000000054], [130.76277000000005, 31.157910000000072], [130.79608000000007, 31.248880000000042], [130.79872, 31.31430000000006], [130.77191000000005, 31.39930000000004], [130.67372, 31.542910000000063], [130.63093000000003, 31.549720000000036], [130.60566000000006, 31.564370000000054], [130.60212, 31.585900000000038], [130.65055000000007, 31.617080000000044], [130.68074000000001, 31.618400000000065], [130.71843, 31.59531000000004], [130.72232000000008, 31.557870000000037], [130.75110000000006, 31.553330000000074], [130.77499, 31.576110000000085], [130.79469000000006, 31.601390000000038], [130.8071900000001, 31.640690000000063], [130.80795, 31.682490000000087], [130.7741400000001, 31.70694000000009], [130.67789000000005, 31.724990000000048], [130.64499, 31.71416000000005], [130.62439000000006, 31.69500000000005], [130.61023, 31.676660000000084], [130.56109000000004, 31.593890000000044], [130.53443000000004, 31.528890000000047], [130.52026, 31.480270000000075], [130.51555000000008, 31.446250000000077], [130.52469000000008, 31.419440000000066], [130.56095000000005, 31.331250000000068], [130.57497, 31.312640000000044], [130.60745000000009, 31.291660000000036], [130.63844000000006, 31.27861000000007], [130.66345, 31.262500000000045], [130.6536000000001, 31.21527000000009], [130.63830000000007, 31.18229000000008], [130.58441000000005, 31.154990000000055], [130.5201800000001, 31.163680000000056], [130.51341000000002, 31.194860000000062], [130.48613, 31.23159000000004], [130.4583100000001, 31.235830000000078], [130.33887000000004, 31.244440000000054], [130.25484000000006, 31.244990000000087], [130.23108000000002, 31.247490000000084], [130.2033, 31.33917000000008], [130.23386000000005, 31.395830000000046], [130.27136000000007, 31.419440000000066], [130.30470000000003, 31.453670000000045], [130.31830000000002, 31.49333000000007], [130.3335800000001, 31.550970000000063], [130.33622000000003, 31.625970000000052], [130.25652000000002, 31.716320000000053], [130.21788000000004, 31.73861000000005], [130.18580000000009, 31.75469000000004], [130.17663000000005, 31.776800000000037], [130.18137000000002, 31.820280000000082], [130.19941000000006, 31.899440000000084], [130.16248000000007, 32.00694000000004], [130.1773300000001, 32.08944000000008], [130.20607000000007, 32.12346000000008], [130.2578900000001, 32.12277000000006], [130.26873, 32.105270000000075], [130.28728, 32.096100000000035], [130.3219200000001, 32.116940000000056], [130.34527000000003, 32.16099000000008], [130.46023000000002, 32.32305000000008], [130.51443000000006, 32.38555000000008], [130.54887000000008, 32.41888000000006], [130.56456000000003, 32.43527000000006], [130.59858000000008, 32.50361000000004], [130.60913000000005, 32.588880000000074], [130.58747000000005, 32.63193000000007], [130.4502500000001, 32.619440000000054], [130.46247000000005, 32.636520000000075], [130.56497000000002, 32.69193000000007], [130.6024500000001, 32.715550000000064], [130.60692000000006, 32.78347000000008], [130.5848400000001, 32.81541000000004], [130.55496000000005, 32.840550000000064], [130.51053000000002, 32.87499000000008], [130.4566400000001, 32.91124000000008], [130.4333200000001, 32.96027000000004], [130.42276000000004, 32.989990000000034], [130.42948, 33.044230000000084], [130.4158000000001, 33.08749000000006], [130.3635700000001, 33.13666000000006], [130.21109, 33.17083000000008], [130.1377500000001, 33.10583000000008], [130.16470000000004, 33.04833000000008], [130.17636000000005, 33.03055000000006], [130.21843, 32.958180000000084], [130.18385, 32.905410000000074], [130.15998000000002, 32.895830000000046], [130.11065000000008, 32.87346000000008], [130.09621000000004, 32.85402000000005], [130.12704000000008, 32.83596000000006], [130.16762000000006, 32.82958000000008], [130.1947, 32.83499000000006], [130.21954000000005, 32.84791000000007], [130.24066000000005, 32.86125000000004], [130.2738700000001, 32.86749000000009], [130.3141300000001, 32.861930000000086], [130.34239000000002, 32.836940000000084], [130.37079000000006, 32.79222000000004], [130.37662, 32.769300000000044], [130.37024000000008, 32.72888000000006], [130.33940000000007, 32.65930000000009], [130.21524, 32.59833000000009], [130.17692, 32.58728000000008], [130.13547000000005, 32.63381000000004], [130.14466000000004, 32.67402000000004], [130.19053000000008, 32.70166000000006], [130.20198000000005, 32.725200000000086], [130.17407000000003, 32.782980000000066], [130.08815000000004, 32.784440000000075], [129.96579000000008, 32.739430000000084], [129.94442000000004, 32.72610000000009], [129.92746, 32.692210000000046], [129.9106700000001, 32.65916000000004], [129.89750000000004, 32.64388000000008], [129.8219200000001, 32.58388000000008], [129.79414000000008, 32.57027000000005], [129.75220000000002, 32.56194000000005], [129.74607000000003, 32.56110000000007], [129.80609000000004, 32.630550000000085], [129.85746000000006, 32.69825000000009], [129.85761000000002, 32.71874000000008], [129.77526, 32.802490000000034], [129.73571000000004, 32.79326000000009], [129.68551000000002, 32.838040000000035], [129.63762000000008, 32.940540000000055], [129.6355400000001, 32.96541000000008], [129.68754, 33.07857000000007], [129.72490000000005, 33.06669000000005], [129.74727000000007, 33.05311000000006], [129.7672100000001, 33.04111000000006], [129.82149000000004, 32.97541000000007], [129.81991000000005, 32.90745000000004], [129.80172000000005, 32.93513000000007], [129.7922000000001, 32.91277000000008], [129.79386, 32.88499000000007], [129.8040000000001, 32.858460000000036], [129.85176, 32.82249000000007], [129.94857000000002, 32.846100000000035], [129.9699700000001, 32.863050000000044], [129.94316000000003, 32.99485000000004], [129.92691000000002, 33.012770000000046], [129.88272000000006, 33.04249000000004], [129.74351000000001, 33.11588000000006], [129.63665000000003, 33.18610000000007], [129.57014000000004, 33.20951000000008], [129.5666500000001, 33.241940000000056], [129.5885800000001, 33.36402000000004], [129.83434, 33.29222000000004], [129.8517300000001, 33.342500000000086], [129.87839000000008, 33.37507000000005], [129.87069000000008, 33.395110000000045], [129.82553000000007, 33.40985000000006], [129.8012, 33.44926000000004], [129.86927000000003, 33.52722000000006], [129.92110000000002, 33.53666000000004], [129.9638500000001, 33.50499000000008], [129.95233000000007, 33.47356000000008], [129.98274000000004, 33.44207000000006], [130.00333, 33.43943000000007], [130.02775000000008, 33.448330000000055], [130.03632000000005, 33.45750000000004], [130.06079, 33.48916000000008], [130.14499, 33.59138000000007], [130.20746000000008, 33.65083000000004], [130.23634000000004, 33.618040000000065], [130.28359, 33.57597000000004], [130.3653700000001, 33.584020000000066], [130.3994100000001, 33.604160000000036], [130.41664000000003, 33.628460000000075], [130.46816, 33.750410000000045], [130.4564200000001, 33.77339000000006], [130.45100000000002, 33.799570000000074], [130.49634000000003, 33.846100000000035], [130.53498000000002, 33.87721000000005], [130.70274000000006, 33.935890000000086], [130.80664000000002, 33.91972000000004], [130.8449700000001, 33.912070000000085], [130.98217, 33.88110000000006], [130.95497, 33.81430000000006], [131.0272000000001, 33.69916000000006], [131.04608000000007, 33.674160000000086], [131.09877000000006, 33.61256000000009], [131.19492000000002, 33.607110000000034], [131.21415000000002, 33.595540000000085]]], [[[132.29749000000004, 33.92166000000009], [132.32802000000004, 33.894850000000076], [132.3533000000001, 33.90304000000009], [132.36774000000003, 33.91193000000004], [132.42012, 33.940270000000055], [132.4483100000001, 33.93360000000007], [132.45163000000002, 33.92277000000007], [132.4405200000001, 33.904010000000085], [132.43136000000004, 33.897500000000036], [132.42721000000006, 33.89670000000007], [132.3316400000001, 33.84916000000004], [132.21829000000002, 33.853600000000085], [132.19693000000007, 33.87916000000007], [132.19107000000008, 33.887770000000046], [132.18483000000003, 33.90485000000007], [132.19295, 33.93777000000006], [132.21301000000005, 33.94554000000005], [132.24607000000003, 33.94749000000007], [132.28581000000008, 33.94124000000005], [132.29749000000004, 33.92166000000009]]], [[[132.4837100000001, 34.12999000000008], [132.44608000000005, 34.11485000000005], [132.39303000000007, 34.21860000000004], [132.38916000000006, 34.22804000000008], [132.3864400000001, 34.245340000000056], [132.40346, 34.26027000000005], [132.48210000000006, 34.27721000000008], [132.4986600000001, 34.258560000000045], [132.49811, 34.25508000000008], [132.4988400000001, 34.233880000000056], [132.49579000000006, 34.20972000000006], [132.4837100000001, 34.12999000000008]]], [[[129.23691000000008, 34.08221000000009], [129.22220000000004, 34.07361000000009], [129.18518000000006, 34.100340000000074], [129.18331, 34.16444000000007], [129.18774000000008, 34.19888000000009], [129.20554000000004, 34.302220000000034], [129.21053000000006, 34.31735000000009], [129.22093000000007, 34.322080000000085], [129.28275000000008, 34.307210000000055], [129.34788000000003, 34.27770000000004], [129.33078, 34.22970000000004], [129.33081000000004, 34.20889000000005], [129.2934600000001, 34.12430000000006], [129.2702700000001, 34.10332000000005], [129.23691000000008, 34.08221000000009]]], [[[134.22357, 34.34444000000008], [134.26060000000007, 34.29159000000004], [134.3366400000001, 34.25055000000009], [134.43428000000006, 34.20763000000005], [134.4719100000001, 34.20083000000005], [134.55191000000002, 34.21416000000005], [134.57913000000008, 34.22416000000004], [134.6324400000001, 34.145830000000046], [134.6196900000001, 34.116100000000074], [134.60955, 34.09110000000004], [134.59192000000007, 34.02735000000007], [134.6052400000001, 33.98395000000005], [134.64227000000005, 33.97950000000009], [134.69442000000004, 33.93277000000006], [134.7446900000001, 33.817360000000065], [134.6985800000001, 33.79777000000007], [134.63831000000005, 33.776380000000074], [134.58856000000003, 33.74888000000004], [134.38309000000004, 33.623050000000035], [134.33997, 33.55638000000005], [134.30514000000005, 33.52757000000008], [134.29651, 33.519580000000076], [134.26777000000004, 33.480540000000076], [134.24676, 33.44541000000004], [134.21606000000008, 33.373320000000035], [134.20275000000004, 33.33360000000005], [134.19802000000004, 33.30332000000004], [134.1967800000001, 33.272080000000074], [134.18655, 33.242000000000075], [134.1151000000001, 33.28236000000004], [134.04248000000007, 33.35624000000007], [134.03421000000003, 33.38895000000008], [133.92455000000007, 33.47402000000005], [133.90525000000002, 33.482210000000066], [133.8741100000001, 33.49055000000004], [133.74760000000003, 33.51638000000008], [133.71692000000007, 33.516940000000034], [133.6574700000001, 33.51472000000007], [133.63333, 33.51055000000008], [133.60427000000004, 33.50333000000006], [133.58384, 33.49361000000005], [133.39444000000003, 33.388600000000054], [133.35955, 33.38430000000005], [133.28151000000003, 33.362910000000056], [133.24928, 33.321390000000065], [133.2530200000001, 33.27770000000004], [133.26561000000004, 33.25111000000004], [133.25333, 33.21777000000009], [133.24164000000007, 33.196660000000065], [133.1452700000001, 33.08360000000005], [133.11023, 33.04703000000006], [133.0573300000001, 33.02416000000005], [133.03553, 33.01624000000004], [133.0173400000001, 32.99833000000007], [133.00790000000006, 32.97360000000009], [132.99606000000006, 32.85583000000008], [133.0074800000001, 32.76750000000004], [132.96441000000004, 32.74305000000004], [132.93482000000006, 32.76875000000007], [132.90178000000003, 32.77416000000005], [132.85586, 32.76742000000007], [132.81672000000003, 32.740410000000054], [132.63930000000005, 32.75180000000006], [132.63470000000007, 32.77499000000006], [132.66137000000003, 32.83388000000008], [132.6884500000001, 32.859030000000075], [132.70996000000002, 32.87978000000004], [132.71400000000006, 32.906660000000045], [132.6519300000001, 32.90846000000005], [132.64154000000008, 32.907290000000046], [132.61329, 32.90013000000005], [132.51422000000002, 32.888600000000054], [132.48302, 32.89555000000007], [132.46415000000002, 33.02499000000006], [132.49247000000003, 33.173880000000054], [132.51512000000002, 33.20124000000004], [132.53470000000004, 33.244710000000055], [132.48828000000003, 33.279720000000054], [132.46109, 33.29416000000009], [132.41386, 33.29069000000004], [132.37732000000005, 33.310820000000035], [132.39317000000005, 33.43277000000006], [132.36671, 33.467730000000074], [132.30524000000003, 33.453050000000076], [132.1737300000001, 33.38555000000008], [132.14963, 33.358670000000075], [132.1274400000001, 33.348880000000065], [132.01872000000003, 33.34048000000007], [132.11009, 33.39638000000008], [132.28512, 33.47304000000008], [132.30801000000008, 33.479430000000036], [132.41775000000007, 33.53916000000004], [132.56360000000006, 33.63555000000008], [132.58942000000002, 33.64749000000006], [132.61787000000004, 33.66068000000007], [132.63983000000007, 33.673740000000066], [132.67165, 33.712210000000084], [132.69559000000004, 33.755550000000085], [132.6997, 33.80499000000009], [132.70892000000003, 33.87492000000009], [132.77719000000002, 33.98777000000007], [132.89693, 34.10611000000006], [132.9455200000001, 34.117770000000064], [132.97996, 34.10305000000005], [133.04041000000007, 34.02069000000006], [133.05441000000008, 33.99610000000007], [133.06351000000006, 33.96228000000008], [133.11369000000002, 33.921800000000076], [133.14595000000008, 33.91235000000006], [133.16830000000004, 33.91415000000006], [133.2034500000001, 33.92277000000007], [133.24830000000009, 33.942210000000046], [133.27386, 33.962210000000084], [133.31533000000002, 33.98395000000005], [133.35413000000005, 33.98416000000009], [133.4204000000001, 33.979430000000036], [133.47275000000002, 33.96721000000008], [133.5231, 33.962770000000035], [133.54858000000002, 33.975820000000056], [133.58753000000002, 34.02433000000008], [133.62052000000006, 34.04659000000004], [133.64358000000004, 34.09916000000004], [133.64679, 34.15110000000004], [133.67968000000008, 34.22068000000007], [133.73815000000002, 34.25111000000004], [133.8938700000001, 34.35999000000004], [134.00638000000004, 34.34860000000009], [134.08261000000005, 34.33874000000009], [134.10608000000002, 34.36832000000004], [134.13151000000005, 34.38638000000009], [134.15233, 34.38388000000009], [134.22357, 34.34444000000008]]], [[[134.36261000000002, 34.46138000000008], [134.34928000000002, 34.431520000000035], [134.19385, 34.471370000000036], [134.19275000000005, 34.51000000000005], [134.27790000000005, 34.54222000000004], [134.33551, 34.549160000000086], [134.36482, 34.550830000000076], [134.37158, 34.512410000000045], [134.36261000000002, 34.46138000000008]]], [[[134.79025000000001, 34.193320000000085], [134.7622100000001, 34.18443000000008], [134.75177000000008, 34.18596000000008], [134.73745000000008, 34.19360000000006], [134.67388000000005, 34.237910000000056], [134.66277000000002, 34.26652000000007], [134.66122000000007, 34.28263000000004], [134.6669300000001, 34.29694000000006], [134.67414000000008, 34.30666000000008], [134.79998, 34.438600000000065], [134.8749600000001, 34.51167000000004], [134.98273000000006, 34.58638000000008], [135.00318000000004, 34.594160000000045], [135.01998000000003, 34.590820000000065], [135.02768000000003, 34.57617000000005], [135.02484000000004, 34.56013000000007], [134.99219000000005, 34.51028000000008], [134.97329000000002, 34.48721000000006], [134.94443, 34.45805000000007], [134.91998, 34.43305000000004], [134.90915000000007, 34.41805000000005], [134.90164000000004, 34.39805000000007], [134.89359000000002, 34.36666000000008], [134.89499, 34.35610000000008], [134.92025, 34.31416000000007], [134.93581000000006, 34.29861000000005], [134.94608000000005, 34.28889000000004], [134.95191, 34.27631000000008], [134.9465100000001, 34.26138000000009], [134.93496000000005, 34.25305000000009], [134.79025000000001, 34.193320000000085]]], [[[129.3527600000001, 34.29666000000009], [129.3365, 34.294710000000066], [129.25498000000005, 34.33971000000008], [129.24524000000008, 34.35666000000003], [129.3002600000001, 34.556940000000054], [129.3333, 34.631380000000036], [129.4405200000001, 34.684990000000084], [129.45997, 34.689850000000035], [129.47306000000003, 34.685610000000054], [129.48828000000003, 34.67500000000007], [129.50526000000002, 34.65763000000004], [129.5002800000001, 34.628040000000055], [129.48025000000007, 34.548050000000046], [129.47607000000005, 34.534440000000075], [129.39636000000007, 34.34860000000009], [129.3782900000001, 34.309990000000084], [129.37079000000006, 34.30138000000005], [129.3527600000001, 34.29666000000009]]], [[[133.2919300000001, 36.325000000000045], [133.2985500000001, 36.31827000000004], [133.3101200000001, 36.318880000000036], [133.32107000000008, 36.31583000000006], [133.36273000000006, 36.28361000000007], [133.38526000000002, 36.2515200000000"/>
    <s v="Member State"/>
    <s v="JPN"/>
    <x v="16"/>
    <s v="JPN"/>
    <x v="2"/>
    <s v="Japan"/>
    <s v="JP"/>
    <s v="Japon"/>
  </r>
  <r>
    <s v="0.45697852926661503, 6.736585755086849"/>
    <s v="{&quot;coordinates&quot;: [[[[6.561670000000049, 0.027220000000056], [6.523890000000051, 0.018330000000048002], [6.516530000000046, 0.019720000000063003], [6.50750000000005, 0.041670000000067], [6.465140000000076, 0.19583000000005701], [6.467220000000054, 0.259720000000072], [6.491810000000044, 0.306940000000054], [6.533610000000067, 0.34389000000004405], [6.617780000000039, 0.403610000000071], [6.66250000000008, 0.408750000000054], [6.687780000000089, 0.40222000000005603], [6.716670000000079, 0.377500000000054], [6.751390000000072, 0.330280000000073], [6.7662500000000705, 0.287500000000079], [6.7555600000000595, 0.23972000000009003], [6.751530000000059, 0.22681000000005702], [6.738610000000051, 0.208890000000053], [6.659440000000075, 0.102360000000089], [6.561670000000049, 0.027220000000056]]], [[[7.423050000000046, 1.556110000000046], [7.399170000000083, 1.5305600000000932], [7.347780000000057, 1.5650000000000541], [7.338050000000067, 1.577220000000068], [7.327920000000063, 1.61000000000007], [7.373060000000066, 1.687500000000056], [7.404580000000067, 1.701250000000072], [7.451110000000085, 1.693060000000059], [7.463470000000086, 1.676180000000044], [7.462780000000066, 1.6347200000000721], [7.423050000000046, 1.556110000000046]]]], &quot;type&quot;: &quot;MultiPolygon&quot;}"/>
    <s v="Member State"/>
    <s v="STP"/>
    <x v="8"/>
    <s v="STP"/>
    <x v="4"/>
    <s v="Sao Tome and Principe"/>
    <s v="ST"/>
    <s v="Sao Tomé-et-Principe"/>
  </r>
  <r>
    <s v="-0.590944484177188, 11.797236422127247"/>
    <s v="{&quot;coordinates&quot;: [[[[9.007780000000082, -0.767779999999959], [9.00222000000008, -0.768889999999942], [8.991940000000056, -0.7652799999999611], [8.978050000000053, -0.754859999999951], [8.96861000000007, -0.740559999999959], [8.964170000000081, -0.731389999999919], [8.947220000000073, -0.671389999999917], [8.946660000000065, -0.658329999999921], [8.949170000000038, -0.646939999999915], [8.965550000000064, -0.621809999999925], [9.00389000000007, -0.599579999999946], [9.043610000000058, -0.656109999999955], [9.046530000000075, -0.669309999999939], [9.03708000000006, -0.7451399999999351], [9.01667000000009, -0.763059999999939], [9.007780000000082, -0.767779999999959]]], [[[13.29389000000009, 2.163610000000062], [13.289720000000045, 2.07236000000006], [13.27028000000007, 2.037010000000066], [13.206940000000088, 1.977780000000052], [13.184170000000051, 1.929170000000056], [13.182150000000092, 1.872290000000077], [13.19139000000007, 1.841110000000071], [13.19264000000004, 1.8080600000000682], [13.171660000000088, 1.764440000000092], [13.143190000000061, 1.7068700000000372], [13.135140000000092, 1.577710000000081], [13.158750000000055, 1.538330000000087], [13.190280000000087, 1.510560000000055], [13.224720000000048, 1.448330000000055], [13.235830000000078, 1.4272200000000899], [13.246390000000076, 1.395560000000045], [13.249100000000055, 1.329720000000065], [13.216870000000085, 1.29472000000004], [13.183640000000082, 1.283820000000048], [13.170550000000048, 1.247360000000071], [13.186780000000056, 1.222480000000075], [13.205000000000041, 1.221670000000074], [13.264720000000068, 1.224170000000072], [13.305280000000039, 1.234440000000063], [13.365000000000066, 1.271940000000086], [13.469160000000045, 1.290560000000084], [13.573060000000055, 1.305830000000071], [13.784440000000075, 1.394030000000043], [13.804440000000056, 1.435620000000085], [13.897780000000068, 1.4400000000000541], [13.977500000000077, 1.416390000000092], [14.076940000000036, 1.375560000000064], [14.09833000000009, 1.381530000000054], [14.116110000000049, 1.390690000000063], [14.150280000000066, 1.395690000000058], [14.191530000000057, 1.39056000000005], [14.236110000000053, 1.363330000000075], [14.271110000000078, 1.330000000000041], [14.293120000000044, 1.254930000000058], [14.293330000000083, 1.195280000000082], [14.320550000000082, 1.106110000000057], [14.425550000000044, 0.960560000000043], [14.461940000000084, 0.9326400000000491], [14.48569000000009, 0.9172200000000431], [14.473610000000065, 0.830830000000048], [14.346800000000087, 0.6215300000000631], [14.269300000000044, 0.545690000000092], [14.199440000000038, 0.5358300000000891], [14.172220000000038, 0.5458300000000801], [14.140970000000038, 0.551250000000038], [14.09916000000004, 0.543890000000089], [14.073890000000063, 0.5227800000000681], [13.960420000000056, 0.34861000000006404], [13.887780000000078, 0.218750000000056], [13.885830000000055, 0.19000000000005401], [13.91139000000004, 0.11222000000009301], [13.949100000000044, 0.030830000000094], [13.940280000000087, -0.038059999999916], [13.900050000000078, -0.09643999999991501], [13.862080000000049, -0.145279999999957], [13.850970000000075, -0.175139999999942], [13.849030000000084, -0.20263999999991703], [13.905210000000068, -0.264999999999929], [13.937500000000057, -0.236669999999946], [13.978470000000073, -0.237639999999942], [14.070140000000038, -0.25180999999992004], [14.131940000000043, -0.281529999999918], [14.151670000000081, -0.332779999999957], [14.16611000000006, -0.37416999999993505], [14.177080000000046, -0.421939999999949], [14.192500000000052, -0.44471999999996104], [14.235280000000046, -0.43860999999992606], [14.32278000000008, -0.43693999999993505], [14.413330000000087, -0.47680999999994306], [14.456660000000056, -0.5186099999999101], [14.483610000000056, -0.5480599999999071], [14.519580000000076, -0.6133299999999621], [14.505970000000048, -0.6762499999999251], [14.495000000000061, -0.700829999999939], [14.472920000000045, -0.735969999999952], [14.428750000000036, -0.926939999999945], [14.420280000000048, -0.9952799999999221], [14.426390000000083, -1.046939999999949], [14.45444000000009, -1.127219999999908], [14.481940000000066, -1.212779999999952], [14.482500000000073, -1.259999999999934], [14.47694000000007, -1.433329999999955], [14.464720000000057, -1.550559999999961], [14.438060000000064, -1.568889999999953], [14.40444000000008, -1.597779999999943], [14.414300000000082, -1.855279999999936], [14.428050000000042, -1.884579999999914], [14.415970000000073, -1.905279999999948], [14.381670000000042, -1.925279999999929], [14.371350000000064, -1.928619999999909], [14.357780000000048, -1.928609999999935], [14.32000000000005, -1.9373599999999551], [14.258890000000065, -1.973679999999944], [14.253820000000076, -2.018469999999922], [14.268540000000087, -2.03645999999992], [14.253610000000037, -2.126389999999958], [14.221390000000042, -2.292779999999936], [14.199170000000038, -2.359579999999937], [14.181110000000047, -2.371669999999937], [14.153890000000047, -2.395559999999932], [14.118610000000047, -2.46527999999995], [14.110830000000078, -2.493059999999957], [14.082220000000063, -2.49610999999993], [13.916390000000092, -2.49013999999994], [13.870550000000037, -2.470899999999915], [13.864440000000059, -2.423059999999907], [13.87889000000007, -2.314719999999909], [13.809450000000083, -2.144439999999917], [13.764440000000036, -2.090759999999932], [13.72694000000007, -2.154169999999908], [13.727220000000045, -2.184169999999937], [13.692500000000052, -2.220279999999945], [13.590280000000064, -2.325829999999939], [13.56000000000006, -2.349719999999934], [13.504930000000058, -2.399509999999907], [13.484650000000045, -2.434649999999919], [13.39056000000005, -2.428749999999922], [13.330000000000041, -2.402499999999918], [13.251670000000047, -2.370829999999955], [13.203050000000076, -2.360559999999907], [13.031250000000057, -2.333059999999932], [13.001510000000053, -2.367669999999918], [13.012500000000045, -2.315559999999948], [13.01667000000009, -2.270279999999957], [13.000970000000052, -2.231939999999952], [12.960210000000075, -2.183329999999955], [12.931800000000067, -2.190099999999916], [12.900830000000042, -2.142779999999959], [12.848470000000077, -1.9788899999999212], [12.84528000000006, -1.95443999999992], [12.82000000000005, -1.910689999999931], [12.793330000000083, -1.8997199999999452], [12.742660000000058, -1.883729999999957], [12.724790000000041, -1.859029999999961], [12.652500000000089, -1.823469999999929], [12.588470000000086, -1.8254899999999452], [12.524510000000078, -1.890589999999917], [12.50111000000004, -1.921389999999917], [12.463610000000074, -1.9005599999999272], [12.453800000000058, -1.878049999999916], [12.446180000000084, -1.8816699999999282], [12.43694000000005, -1.90110999999996], [12.448060000000055, -2.024439999999913], [12.473050000000057, -2.074439999999924], [12.50222000000008, -2.133889999999951], [12.495550000000037, -2.223749999999938], [12.478050000000053, -2.327219999999954], [12.052500000000066, -2.416939999999954], [12.03472000000005, -2.406669999999906], [12.018330000000049, -2.388049999999907], [11.999720000000082, -2.366109999999935], [11.97625000000005, -2.341109999999958], [11.952220000000068, -2.332429999999931], [11.801670000000058, -2.372219999999913], [11.763330000000053, -2.402499999999918], [11.73333000000008, -2.418889999999919], [11.682500000000061, -2.379169999999931], [11.659170000000074, -2.353889999999921], [11.611530000000073, -2.332219999999949], [11.573470000000043, -2.336389999999937], [11.60167000000007, -2.451669999999922], [11.629720000000077, -2.550279999999929], [11.64632000000006, -2.614649999999926], [11.63250000000005, -2.667499999999961], [11.607500000000073, -2.722359999999923], [11.590000000000089, -2.743329999999957], [11.57278000000008, -2.761939999999924], [11.546110000000056, -2.793889999999919], [11.544290000000046, -2.816569999999956], [11.54278000000005, -2.8316699999999173], [11.560310000000072, -2.862329999999929], [11.583050000000071, -2.844719999999938], [11.64719000000008, -2.823369999999954], [11.790830000000085, -2.99249999999995], [11.804860000000076, -3.015419999999949], [11.766110000000083, -3.045489999999915], [11.734300000000076, -3.043469999999956], [11.715280000000064, -3.055559999999957], [11.700690000000066, -3.091939999999908], [11.706390000000056, -3.177779999999927], [11.763330000000053, -3.1977799999999093], [11.782500000000084, -3.205829999999935], [11.801110000000051, -3.214719999999943], [11.962290000000053, -3.297429999999906], [11.973610000000065, -3.326179999999908], [11.96625000000006, -3.347639999999955], [11.931670000000054, -3.37110999999993], [11.912780000000055, -3.389999999999929], [11.903060000000039, -3.407779999999945], [11.840140000000076, -3.568189999999958], [11.857080000000053, -3.591939999999908], [11.876390000000072, -3.599999999999909], [11.92187000000007, -3.627499999999941], [11.91208000000006, -3.660829999999919], [11.899170000000083, -3.679439999999942], [11.87611000000004, -3.705969999999922], [11.838930000000062, -3.70670999999993], [11.740000000000066, -3.686669999999935], [11.65375000000006, -3.638189999999952], [11.628330000000062, -3.598609999999951], [11.583750000000066, -3.534999999999911], [11.556110000000047, -3.514859999999942], [11.526670000000081, -3.506669999999928], [11.492080000000044, -3.509029999999939], [11.30222000000009, -3.633329999999944], [11.226870000000076, -3.6933299999999463], [11.16778000000005, -3.841389999999933], [11.14194000000009, -3.918609999999944], [11.140660000000082, -3.925279999999929], [11.04514000000006, -3.851939999999956], [11.009300000000053, -3.805419999999912], [10.985550000000046, -3.744029999999952], [10.986110000000053, -3.721249999999941], [10.976530000000082, -3.696529999999939], [10.960280000000068, -3.675279999999929], [10.92653000000007, -3.639999999999929], [10.827500000000043, -3.552779999999927], [10.801110000000051, -3.530829999999923], [10.75222000000008, -3.496939999999938], [10.714170000000081, -3.471939999999961], [10.64597000000009, -3.345489999999927], [10.629720000000077, -3.308889999999905], [10.61167000000006, -3.285829999999919], [10.501390000000072, -3.168889999999919], [10.435280000000091, -3.104169999999953], [10.301940000000059, -2.978609999999946], [10.198330000000055, -2.902499999999918], [10.173890000000085, -2.8855599999999413], [10.068610000000092, -2.804439999999942], [10.046110000000056, -2.785279999999943], [9.992930000000058, -2.737019999999916], [9.967220000000054, -2.71888999999993], [9.94500000000005, -2.699719999999956], [9.889860000000056, -2.650969999999915], [9.739170000000058, -2.491529999999954], [9.702500000000043, -2.447919999999953], [9.740860000000055, -2.480219999999917], [9.76905000000005, -2.495429999999942], [9.799920000000043, -2.501249999999913], [9.830280000000073, -2.500829999999951], [9.970690000000047, -2.582779999999957], [9.974650000000054, -2.617639999999937], [10.016110000000083, -2.6397199999999543], [10.156460000000038, -2.575069999999925], [10.133470000000045, -2.523889999999937], [10.076110000000085, -2.493329999999957], [10.003330000000062, -2.537499999999909], [9.98139000000009, -2.5611099999999283], [9.958610000000078, -2.5452799999999343], [9.911940000000072, -2.4755599999999163], [9.86806000000007, -2.419439999999952], [9.814230000000066, -2.430349999999919], [9.794370000000072, -2.4552799999999593], [9.761730000000057, -2.478819999999928], [9.72342000000009, -2.439499999999952], [9.665550000000053, -2.426109999999937], [9.631940000000043, -2.394169999999917], [9.610970000000066, -2.370689999999911], [9.589370000000088, -2.339099999999916], [9.578820000000064, -2.291939999999954], [9.580550000000073, -2.254999999999938], [9.575280000000078, -2.217919999999935], [9.555280000000039, -2.188189999999906], [9.503750000000082, -2.133329999999944], [9.485280000000046, -2.116669999999942], [9.453190000000063, -2.090139999999905], [9.42417000000006, -2.06096999999994], [9.376870000000054, -2.00923999999992], [9.336940000000084, -1.936669999999935], [9.322500000000048, -1.9074999999999132], [9.44333000000006, -1.9174999999999611], [9.473610000000065, -1.97055999999992], [9.488330000000076, -2.007219999999961], [9.536870000000079, -2.06839999999994], [9.56236000000007, -2.057499999999947], [9.56639000000007, -2.034719999999936], [9.518050000000073, -1.926939999999945], [9.477080000000058, -1.8585399999999481], [9.37319000000008, -1.823329999999941], [9.348050000000057, -1.856669999999951], [9.31639000000007, -1.857219999999927], [9.262780000000078, -1.8494399999999582], [9.243820000000085, -1.7822899999999322], [9.250970000000052, -1.753189999999961], [9.25347000000005, -1.721939999999961], [9.233470000000068, -1.6219399999999382], [9.221940000000075, -1.595829999999921], [9.202220000000068, -1.561109999999928], [9.182220000000086, -1.529999999999915], [9.128610000000037, -1.47055999999992], [9.069440000000043, -1.392779999999959], [9.054720000000088, -1.373329999999953], [9.030280000000062, -1.336109999999905], [9.011250000000075, -1.3044299999999112], [8.985490000000084, -1.243059999999957], [8.997900000000072, -1.265149999999948], [9.016390000000058, -1.306909999999959], [9.040160000000071, -1.325549999999907], [9.075550000000078, -1.34027999999995], [9.11639000000008, -1.407219999999938], [9.23333000000008, -1.530279999999948], [9.29111000000006, -1.638889999999946], [9.361940000000061, -1.629169999999931], [9.39167000000009, -1.65166999999991], [9.41166000000004, -1.672779999999932], [9.422780000000046, -1.6141699999999441], [9.451670000000092, -1.6108299999999072], [9.495830000000069, -1.6105599999999072], [9.51389000000006, -1.59666999999996], [9.483610000000056, -1.5483299999999072], [9.436390000000074, -1.514859999999942], [9.39194000000009, -1.56332999999995], [9.347500000000082, -1.575829999999939], [9.309720000000084, -1.583889999999939], [9.288330000000087, -1.570419999999956], [9.251390000000072, -1.498609999999928], [9.279580000000067, -1.470689999999933], [9.336940000000084, -1.399719999999945], [9.349720000000048, -1.3638899999999121], [9.352780000000052, -1.341939999999908], [9.333440000000053, -1.285589999999956], [9.326940000000093, -1.3082599999999611], [9.337080000000071, -1.3449999999999132], [9.327780000000075, -1.369719999999915], [9.304440000000056, -1.383889999999951], [9.224720000000048, -1.4112499999999382], [9.17653000000007, -1.412289999999927], [9.046670000000063, -1.315279999999916], [9.026670000000081, -1.297639999999944], [9.01694000000009, -1.269999999999925], [9.020830000000046, -1.235829999999907], [8.99944000000005, -1.1597199999999361], [8.896940000000086, -1.008059999999943], [8.807780000000037, -0.853609999999946], [8.78639000000004, -0.813889999999958], [8.710000000000093, -0.641109999999912], [8.700830000000053, -0.603059999999914], [8.70444000000009, -0.5810399999999161], [8.75111000000004, -0.614169999999944], [8.776390000000049, -0.642219999999952], [8.79111000000006, -0.68166999999994], [8.864170000000058, -0.7219399999999611], [8.95847000000009, -0.756109999999921], [9.007780000000082, -0.813889999999958], [9.087290000000053, -0.6791699999999421], [9.088470000000086, -0.632219999999961], [9.09889000000004, -0.6047199999999291], [9.114160000000084, -0.5856899999999421], [9.139170000000092, -0.5626399999999301], [9.16444000000007, -0.539999999999906], [9.18694000000005, -0.514719999999954], [9.272780000000068, -0.407779999999945], [9.298330000000078, -0.37166999999993705], [9.309510000000046, -0.34284999999994104], [9.310550000000092, -0.29860999999993904], [9.305360000000064, -0.27110999999990704], [9.30556000000007, -0.249719999999911], [9.307570000000055, -0.21249999999992], [9.316800000000057, -0.18360999999993002], [9.326670000000092, -0.151809999999954], [9.341110000000072, -0.11791999999991201], [9.344720000000052, -0.07443999999992401], [9.339440000000081, -0.049309999999934004], [9.339510000000075, -0.018819999999948], [9.349590000000092, 5.679999999999999e-14], [9.350900000000081, 0.007850000000075], [9.341730000000041, 0.065560000000061], [9.32000000000005, 0.175830000000075], [9.30222000000009, 0.28417000000007403], [9.305830000000071, 0.31736000000006404], [9.350830000000087, 0.362010000000054], [9.37250000000006, 0.32833000000005], [9.381670000000042, 0.203610000000082], [9.46694000000008, 0.167220000000043], [9.489440000000059, 0.16444000000007], [9.563330000000065, 0.16278000000005402], [9.706390000000056, 0.128610000000094], [9.746530000000064, 0.11625000000009302], [9.789720000000045, 0.131670000000042], [9.921110000000056, 0.185280000000091], [9.85806000000008, 0.18389000000007602], [9.826530000000048, 0.178610000000048], [9.788330000000087, 0.181670000000053], [9.767780000000073, 0.185550000000091], [9.68047000000007, 0.219710000000077], [9.590780000000052, 0.275050000000078], [9.55003000000005, 0.29846000000009104], [9.49771000000004, 0.293680000000051], [9.460280000000068, 0.35944000000006304], [9.44139000000007, 0.401670000000081], [9.41889000000009, 0.45361000000008206], [9.407080000000065, 0.479310000000055], [9.353470000000073, 0.52840000000009], [9.330350000000067, 0.5256900000000541], [9.308610000000044, 0.5263900000000491], [9.305140000000051, 0.580970000000093], [9.315070000000048, 0.6214600000000701], [9.517780000000073, 0.6761100000000511], [9.542220000000043, 0.67250000000007], [9.558330000000069, 0.6477800000000681], [9.584030000000041, 0.5947200000000521], [9.587640000000079, 0.5720800000000851], [9.584720000000061, 0.5213900000000531], [9.581940000000088, 0.49750000000005906], [9.60000000000008, 0.48111000000005705], [9.63041000000004, 0.550140000000055], [9.632780000000082, 0.582220000000063], [9.625000000000057, 0.783890000000042], [9.617080000000044, 0.8201400000000371], [9.599100000000078, 0.8447200000000521], [9.56000000000006, 0.955970000000093], [9.572010000000091, 0.9966000000000571], [9.602780000000052, 1.02028000000007], [9.675970000000063, 1.05556000000007], [9.737500000000068, 1.058060000000068], [9.762360000000058, 1.048400000000072], [9.803980000000081, 1.002610000000061], [9.832460000000083, 1.002050000000053], [9.87146000000007, 0.976170000000081], [9.892100000000084, 0.9518600000000671], [9.951510000000042, 0.930160000000057], [9.975460000000055, 0.9459400000000641], [9.992210000000057, 1.001880000000085], [10.00111000000004, 1.002220000000079], [10.028610000000072, 1.002500000000054], [10.226660000000038, 1.002500000000054], [10.25389000000007, 1.002500000000054], [10.281390000000044, 1.002500000000054], [10.308610000000044, 1.002500000000054], [10.415050000000065, 1.002500000000054], [10.49306000000007, 1.002220000000079], [10.52028000000007, 1.002220000000079], [10.773050000000069, 1.002500000000054], [10.90972000000005, 1.002780000000086], [10.96984000000009, 1.003590000000088], [11.244440000000054, 1.002220000000079], [11.353890000000092, 1.001940000000047], [11.35000000000008, 1.448610000000087], [11.348610000000065, 1.605560000000082], [11.347780000000057, 1.694170000000042], [11.34669000000008, 1.7407000000000599], [11.345830000000092, 1.8305600000000481], [11.345000000000084, 1.919170000000065], [11.344440000000077, 1.987220000000093], [11.345000000000084, 2.007780000000082], [11.34361000000007, 2.16444000000007], [11.33976000000007, 2.168610000000058], [11.350560000000087, 2.236390000000085], [11.367350000000044, 2.298870000000079], [11.579720000000066, 2.315280000000086], [11.700000000000045, 2.307850000000087], [11.756390000000067, 2.282360000000039], [12.229170000000067, 2.28368000000006], [12.288890000000038, 2.301670000000058], [12.335660000000075, 2.317900000000065], [12.481800000000078, 2.300140000000056], [12.50180000000006, 2.292640000000062], [12.523610000000076, 2.283330000000092], [12.595830000000092, 2.258890000000065], [12.631110000000092, 2.251390000000071], [12.751940000000047, 2.23306000000008], [12.864170000000058, 2.240280000000041], [13.000000000000057, 2.256110000000092], [13.121660000000077, 2.275210000000072], [13.171390000000088, 2.282920000000047], [13.25458000000009, 2.266110000000083], [13.294440000000066, 2.225970000000075], [13.296110000000056, 2.171110000000055], [13.29389000000009, 2.163610000000062]]]], &quot;type&quot;: &quot;MultiPolygon&quot;}"/>
    <s v="Member State"/>
    <s v="GAB"/>
    <x v="8"/>
    <s v="GAB"/>
    <x v="4"/>
    <s v="Gabon"/>
    <s v="GA"/>
    <s v="Gabon"/>
  </r>
  <r>
    <s v="49.742858889473446, 15.338412090068116"/>
    <s v="{&quot;coordinates&quot;: [[[14.82833000000005, 50.865830000000074], [14.966670000000079, 50.85916000000009], [15.00389000000007, 50.867500000000064], [15.019170000000088, 50.95055000000008], [15.016390000000058, 50.97410000000008], [15.176940000000059, 51.01472000000007], [15.239440000000059, 50.991940000000056], [15.275280000000066, 50.97500000000008], [15.29042000000004, 50.94895000000008], [15.272500000000036, 50.924510000000055], [15.28278000000006, 50.89208000000008], [15.31167000000005, 50.860340000000065], [15.362850000000037, 50.84062000000006], [15.379720000000077, 50.77944000000008], [15.488330000000076, 50.78666000000004], [15.606670000000065, 50.77277000000004], [15.78750000000008, 50.74416000000008], [15.94694000000004, 50.68944000000005], [16.024440000000084, 50.63000000000005], [16.071390000000065, 50.63555000000008], [16.11805000000004, 50.657800000000066], [16.137500000000045, 50.65611000000007], [16.237500000000068, 50.67056000000008], [16.332010000000082, 50.66402000000005], [16.37000000000006, 50.644160000000056], [16.43028000000004, 50.60152000000005], [16.44736000000006, 50.57881000000003], [16.406660000000045, 50.52305000000007], [16.35892000000007, 50.49791000000005], [16.315000000000055, 50.50472000000008], [16.207740000000058, 50.439020000000085], [16.21903000000009, 50.41028000000006], [16.266110000000083, 50.38972000000007], [16.30305000000004, 50.37805000000009], [16.371950000000083, 50.36111000000005], [16.44139000000007, 50.316670000000045], [16.45861000000008, 50.303600000000074], [16.548050000000046, 50.22708000000006], [16.56222000000008, 50.20819000000006], [16.56597000000005, 50.17034000000007], [16.587780000000066, 50.14000000000004], [16.61444000000006, 50.119720000000086], [16.640000000000043, 50.10889000000009], [16.715350000000058, 50.09833000000003], [16.78666000000004, 50.140550000000076], [16.80293000000006, 50.16965000000005], [16.811250000000086, 50.179440000000056], [16.846940000000075, 50.20180000000005], [16.91139000000004, 50.22236000000004], [16.96861000000007, 50.22277000000008], [17.00222000000008, 50.21694000000008], [16.972770000000082, 50.31000000000006], [16.937500000000057, 50.34056000000004], [16.86875000000009, 50.41118000000006], [16.89097000000004, 50.43868000000003], [16.91083000000009, 50.44013000000007], [16.94139000000007, 50.43500000000006], [17.057780000000037, 50.41055000000006], [17.11805000000004, 50.396660000000054], [17.205280000000073, 50.360970000000066], [17.22694000000007, 50.345270000000085], [17.283610000000067, 50.32027000000005], [17.378330000000062, 50.27944000000008], [17.433050000000037, 50.27027000000004], [17.62680000000006, 50.265550000000076], [17.661110000000065, 50.27236000000005], [17.693470000000048, 50.30000000000007], [17.69701000000009, 50.32027000000005], [17.724440000000072, 50.31902000000008], [17.753050000000087, 50.29777000000007], [17.76291000000009, 50.23333000000008], [17.76368000000008, 50.209370000000035], [17.695280000000082, 50.17902000000004], [17.642780000000073, 50.17194000000006], [17.60632000000004, 50.162700000000086], [17.657770000000085, 50.10806000000008], [17.840140000000076, 49.989580000000046], [17.876250000000084, 49.978950000000054], [17.920690000000036, 49.97736000000003], [18.00944000000004, 50.01111000000009], [18.053160000000048, 50.055930000000046], [18.094170000000076, 50.03806000000009], [18.27028000000007, 49.95777000000004], [18.350280000000055, 49.93889000000007], [18.552710000000047, 49.922420000000045], [18.57875000000007, 49.91222000000005], [18.57935000000009, 49.81499000000008], [18.634160000000065, 49.73778000000004], [18.786940000000072, 49.681940000000054], [18.810830000000067, 49.67333000000008], [18.83944000000008, 49.595000000000084], [18.847770000000082, 49.55416000000008], [18.852220000000045, 49.52777000000003], [18.851240000000075, 49.51736000000005], [18.792770000000075, 49.513880000000086], [18.655550000000062, 49.50416000000007], [18.565900000000056, 49.49368000000004], [18.54437000000007, 49.46180000000004], [18.38319000000007, 49.333060000000046], [18.312500000000057, 49.305690000000084], [18.275690000000054, 49.30097000000006], [18.211320000000057, 49.28639000000004], [18.17625000000004, 49.24430000000007], [18.174160000000086, 49.21027000000004], [18.158120000000054, 49.164720000000045], [18.14528000000007, 49.14500000000004], [18.149440000000084, 49.121390000000076], [18.121940000000052, 49.08277000000004], [18.075280000000078, 49.04194000000007], [17.911110000000065, 48.98499000000004], [17.84194000000008, 48.928330000000074], [17.76028000000008, 48.878190000000075], [17.71222000000006, 48.85611000000006], [17.677500000000066, 48.85194000000007], [17.650280000000066, 48.85194000000007], [17.502780000000087, 48.838880000000074], [17.411250000000052, 48.82472000000007], [17.382220000000075, 48.82528000000008], [17.33083000000005, 48.85027000000008], [17.238330000000076, 48.872420000000034], [17.187910000000045, 48.869440000000054], [17.112220000000036, 48.831800000000044], [17.04153000000008, 48.76833000000005], [17.022500000000036, 48.74361000000005], [16.988330000000076, 48.68166000000008], [16.946180000000084, 48.61907000000008], [16.917920000000038, 48.70319000000006], [16.89250000000004, 48.72583000000009], [16.871940000000052, 48.72548000000006], [16.832910000000084, 48.716240000000084], [16.785550000000057, 48.71986000000004], [16.711670000000083, 48.746380000000045], [16.65882000000005, 48.78527000000008], [16.540550000000053, 48.81236000000007], [16.458260000000053, 48.811250000000086], [16.43083000000007, 48.78222000000005], [16.41298000000006, 48.75187000000005], [16.38215000000008, 48.73604000000006], [16.33305000000007, 48.73306000000008], [16.103330000000085, 48.75000000000006], [16.08111000000008, 48.754710000000046], [16.06055000000009, 48.76028000000008], [16.021660000000054, 48.77722000000006], [15.964170000000081, 48.80472000000009], [15.84943000000004, 48.85970000000003], [15.746390000000076, 48.85860000000008], [15.685970000000054, 48.86402000000004], [15.585000000000036, 48.89916000000005], [15.564440000000047, 48.90916000000004], [15.546670000000063, 48.91221000000007], [15.514440000000036, 48.91999000000004], [15.451670000000092, 48.951110000000085], [15.392500000000041, 48.973610000000065], [15.359030000000075, 48.98472000000004], [15.301390000000083, 48.98777000000007], [15.156660000000045, 48.99972000000008], [15.065550000000087, 49.01472000000007], [15.028610000000072, 49.01875000000007], [15.004170000000045, 49.01138000000009], [14.979580000000055, 48.97993000000008], [14.98500000000007, 48.93916000000007], [14.958890000000054, 48.794710000000066], [14.885560000000055, 48.78278000000006], [14.849440000000072, 48.786380000000065], [14.823750000000075, 48.785070000000076], [14.727220000000045, 48.69347000000005], [14.716670000000079, 48.654300000000035], [14.719440000000077, 48.60402000000005], [14.70542000000006, 48.58513000000005], [14.700280000000078, 48.58138000000008], [14.65444000000008, 48.60847000000007], [14.611940000000061, 48.62847000000005], [14.505550000000085, 48.62833000000006], [14.446390000000065, 48.61889000000008], [14.390280000000075, 48.592500000000086], [14.27833000000004, 48.582490000000064], [14.184170000000051, 48.59611000000007], [14.051390000000083, 48.669790000000035], [13.998610000000042, 48.71403000000004], [13.88361000000009, 48.763610000000085], [13.85806000000008, 48.77055000000007], [13.833610000000078, 48.773610000000076], [13.818260000000066, 48.77985000000007], [13.812010000000043, 48.80021000000005], [13.780140000000074, 48.834020000000066], [13.761670000000038, 48.84597000000008], [13.745620000000088, 48.870760000000075], [13.728120000000047, 48.88131000000004], [13.699440000000038, 48.87930000000006], [13.672220000000038, 48.889440000000036], [13.651940000000081, 48.90444000000008], [13.62611000000004, 48.94763000000006], [13.595350000000053, 48.957430000000045], [13.564820000000054, 48.973670000000084], [13.509720000000073, 48.97250000000008], [13.402540000000045, 49.00619000000006], [13.396110000000078, 49.049160000000086], [13.318470000000048, 49.10083000000009], [13.173050000000046, 49.16722000000004], [13.03111000000007, 49.28777000000008], [12.959030000000041, 49.33493000000004], [12.887200000000064, 49.34038000000004], [12.797220000000038, 49.339860000000044], [12.674440000000061, 49.42499000000004], [12.597780000000057, 49.52750000000003], [12.578610000000083, 49.560550000000035], [12.554720000000088, 49.61666000000008], [12.515480000000082, 49.677220000000034], [12.476110000000062, 49.69083000000006], [12.455550000000073, 49.69555000000008], [12.468470000000082, 49.78347000000008], [12.545970000000068, 49.90958000000006], [12.49139000000008, 49.97583000000009], [12.471110000000067, 49.98583000000008], [12.429440000000056, 49.99389000000008], [12.307500000000061, 50.04749000000004], [12.26556000000005, 50.06611000000004], [12.206140000000062, 50.10621000000003], [12.193820000000073, 50.13632000000007], [12.209170000000086, 50.16361000000006], [12.12208000000004, 50.30847000000006], [12.09370000000007, 50.322530000000086], [12.182640000000049, 50.314580000000035], [12.28111000000007, 50.21847000000008], [12.323060000000055, 50.206660000000056], [12.325550000000078, 50.23610000000008], [12.398610000000076, 50.30917000000005], [12.486110000000053, 50.373050000000035], [12.515410000000088, 50.392490000000066], [12.620970000000057, 50.41194000000007], [12.671390000000088, 50.41194000000007], [12.740420000000086, 50.431520000000035], [12.772220000000061, 50.44500000000005], [12.82514000000009, 50.453050000000076], [12.855830000000083, 50.442210000000046], [12.898330000000044, 50.42527000000007], [12.917220000000043, 50.414720000000045], [12.944720000000075, 50.40999000000005], [12.985560000000078, 50.41833000000008], [12.991940000000056, 50.421110000000056], [13.015280000000075, 50.43930000000006], [13.07944000000009, 50.498050000000035], [13.187220000000082, 50.50278000000009], [13.20611000000008, 50.52041000000008], [13.223230000000058, 50.551420000000064], [13.249580000000037, 50.58917000000008], [13.378330000000062, 50.629440000000045], [13.41486000000009, 50.611390000000085], [13.436660000000074, 50.605270000000075], [13.463400000000092, 50.60166000000004], [13.518470000000036, 50.64187000000004], [13.510830000000055, 50.65055000000007], [13.54111000000006, 50.68972000000008], [13.582220000000063, 50.709440000000086], [13.634720000000073, 50.72222000000005], [13.669440000000066, 50.72583000000009], [13.734170000000063, 50.73083000000008], [13.891110000000083, 50.76888000000008], [13.903610000000072, 50.78819000000004], [13.990690000000086, 50.81444000000005], [14.155550000000062, 50.84305000000006], [14.311390000000074, 50.882220000000075], [14.368330000000071, 50.93500000000006], [14.321250000000077, 50.94610000000006], [14.258050000000082, 50.995130000000074], [14.285550000000057, 51.03750000000008], [14.306250000000091, 51.052490000000034], [14.491660000000081, 51.03666000000004], [14.569170000000042, 51.005550000000085], [14.59722000000005, 50.98250000000007], [14.628330000000062, 50.92361000000005], [14.631390000000067, 50.88110000000006], [14.619240000000048, 50.85826000000009], [14.651670000000081, 50.84722000000005], [14.717780000000062, 50.82916000000006], [14.73972000000009, 50.82388000000009], [14.771530000000041, 50.81833000000006], [14.802920000000086, 50.819720000000075], [14.825000000000045, 50.85639000000003], [14.82833000000005, 50.865830000000074]]], &quot;type&quot;: &quot;Polygon&quot;}"/>
    <s v="Member State"/>
    <s v="CZE"/>
    <x v="17"/>
    <s v="CZE"/>
    <x v="1"/>
    <s v="Czech Republic"/>
    <s v="CZ"/>
    <s v="République tchèque"/>
  </r>
  <r>
    <s v="34.1108585920798, 9.561335844988351"/>
    <s v="{&quot;coordinates&quot;: [[[[10.993610000000047, 33.75000000000006], [10.937780000000089, 33.72333000000009], [10.882780000000082, 33.673050000000046], [10.872220000000084, 33.65416000000005], [10.865000000000066, 33.638610000000085], [10.861390000000085, 33.68416000000008], [10.85639000000009, 33.696660000000065], [10.850280000000055, 33.704990000000066], [10.839170000000081, 33.71639000000005], [10.822500000000048, 33.72972000000004], [10.806940000000054, 33.73416000000009], [10.79556000000008, 33.73389000000009], [10.778060000000039, 33.72805000000005], [10.76660000000004, 33.71569000000005], [10.760000000000048, 33.70611000000008], [10.740420000000086, 33.70652000000007], [10.73028000000005, 33.711250000000064], [10.719170000000076, 33.73083000000008], [10.714170000000081, 33.74361000000005], [10.714440000000081, 33.76028000000008], [10.72736000000009, 33.88319000000007], [10.735140000000058, 33.89042000000006], [10.765280000000075, 33.89555000000007], [10.796390000000088, 33.89611000000008], [10.912220000000048, 33.87805000000009], [10.968330000000037, 33.85750000000007], [11.04305000000005, 33.816670000000045], [11.052640000000054, 33.807630000000074], [11.055000000000064, 33.79360000000008], [11.04917000000006, 33.78527000000008], [11.007780000000082, 33.75500000000005], [10.993610000000047, 33.75000000000006]]], [[[11.139440000000093, 34.67694000000006], [11.12889000000007, 34.66861000000006], [11.117220000000088, 34.67458000000005], [11.122220000000084, 34.70041000000003], [11.130550000000085, 34.710830000000044], [11.23798000000005, 34.82284000000004], [11.269720000000063, 34.81806000000006], [11.287780000000055, 34.81194000000005], [11.30222000000009, 34.803330000000074], [11.28236000000004, 34.74278000000004], [11.257220000000075, 34.731940000000066], [11.221940000000075, 34.72055000000006], [11.192500000000052, 34.711100000000044], [11.17722000000009, 34.70361000000008], [11.139440000000093, 34.67694000000006]]], [[[11.526080000000093, 33.17114000000004], [11.525000000000091, 33.146660000000054], [11.522170000000074, 33.125920000000065], [11.516950000000065, 33.10248000000007], [11.504740000000083, 33.07481000000007], [11.494030000000066, 33.04347000000007], [11.483700000000056, 32.94291000000004], [11.477220000000045, 32.86388000000005], [11.466670000000079, 32.650970000000086], [11.472780000000057, 32.62250000000006], [11.494440000000054, 32.59889000000004], [11.51694000000009, 32.58125000000007], [11.536940000000072, 32.56750000000005], [11.558330000000069, 32.545900000000074], [11.580000000000041, 32.50305000000009], [11.581670000000088, 32.470830000000035], [11.567500000000052, 32.44222000000008], [11.550970000000063, 32.428330000000074], [11.515880000000038, 32.40940000000006], [11.48333000000008, 32.39000000000004], [11.414720000000045, 32.35305000000005], [11.325830000000053, 32.31944000000004], [11.18193000000008, 32.26167000000004], [11.144170000000088, 32.246380000000045], [11.029170000000079, 32.19972000000007], [10.878540000000044, 32.13228000000004], [10.859720000000038, 32.092500000000086], [10.830550000000073, 32.04138000000006], [10.81403000000006, 32.025000000000034], [10.710350000000062, 31.96444000000008], [10.616110000000049, 31.86125000000004], [10.530830000000037, 31.761390000000063], [10.498470000000054, 31.73708000000005], [10.469440000000077, 31.721250000000055], [10.444170000000042, 31.72055000000006], [10.41653000000008, 31.725690000000043], [10.38764000000009, 31.729720000000043], [10.349440000000072, 31.73028000000005], [10.31493000000006, 31.71930000000009], [10.287220000000048, 31.694160000000068], [10.136460000000056, 31.502360000000067], [10.123330000000067, 31.42250000000007], [10.169850000000054, 31.315320000000042], [10.22055000000006, 31.197910000000036], [10.26458000000008, 31.07681000000008], [10.29069000000004, 30.910420000000045], [10.277500000000089, 30.869720000000086], [10.223050000000057, 30.75055000000009], [10.211940000000084, 30.728470000000073], [10.083610000000078, 30.58806000000004], [9.98222000000004, 30.46139000000005], [9.89229000000006, 30.356310000000065], [9.86403000000007, 30.33944000000008], [9.840690000000052, 30.340280000000064], [9.735140000000058, 30.315960000000075], [9.637500000000045, 30.278050000000064], [9.537110000000041, 30.234390000000076], [9.534170000000074, 30.248330000000067], [9.520560000000046, 30.303330000000074], [9.468050000000062, 30.510000000000048], [9.436390000000074, 30.633890000000065], [9.38361000000009, 30.84027000000009], [9.334170000000086, 31.032770000000085], [9.298610000000053, 31.17055000000005], [9.213330000000042, 31.50055000000009], [9.181390000000079, 31.624160000000074], [9.105830000000083, 31.912780000000055], [9.082560000000058, 32.00008000000008], [9.057220000000086, 32.09555000000006], [9.008330000000058, 32.129440000000045], [8.864440000000059, 32.21805000000006], [8.688330000000065, 32.326110000000085], [8.56000000000006, 32.40416000000005], [8.415280000000052, 32.49166000000008], [8.35098000000005, 32.531220000000076], [8.348610000000065, 32.533330000000035], [8.342780000000062, 32.57361000000009], [8.323330000000055, 32.71027000000004], [8.319440000000043, 32.738330000000076], [8.312220000000082, 32.79305000000005], [8.306110000000047, 32.834160000000054], [8.274170000000083, 32.87666000000007], [8.15778000000006, 33.028050000000064], [8.078400000000045, 33.11083000000008], [8.045420000000092, 33.10764000000006], [8.019440000000088, 33.11389000000008], [7.762570000000039, 33.21166000000005], [7.743060000000071, 33.229160000000036], [7.7319400000000655, 33.24833000000007], [7.726390000000038, 33.28666000000004], [7.724170000000072, 33.31860000000006], [7.724440000000072, 33.373050000000035], [7.7247200000000475, 33.39916000000005], [7.725030000000061, 33.41940000000005], [7.675560000000075, 33.50777000000005], [7.557360000000074, 33.676240000000064], [7.515000000000043, 33.810550000000035], [7.492500000000064, 33.887500000000045], [7.4922200000000885, 33.919860000000085], [7.500280000000089, 33.94749000000007], [7.50861000000009, 33.96777000000009], [7.518190000000061, 34.00430000000006], [7.515260000000069, 34.07191000000006], [7.518050000000073, 34.08305000000007], [7.528890000000047, 34.104310000000055], [7.625970000000052, 34.19458000000009], [7.649170000000083, 34.208740000000034], [7.681670000000054, 34.21999000000005], [7.701670000000092, 34.22389000000004], [7.731110000000058, 34.22639000000004], [7.7593100000000845, 34.23347000000007], [7.783750000000055, 34.25062000000008], [7.8219400000000405, 34.33860000000004], [7.8242400000000885, 34.38083000000006], [7.845140000000072, 34.41792000000004], [7.8688900000000785, 34.43610000000007], [8.036110000000065, 34.509160000000065], [8.070280000000082, 34.521940000000086], [8.106550000000084, 34.53272000000004], [8.120830000000069, 34.53791000000007], [8.252710000000093, 34.65521000000007], [8.238330000000076, 34.67097000000007], [8.227080000000058, 34.693680000000086], [8.243610000000047, 34.71860000000004], [8.265280000000075, 34.738050000000044], [8.270150000000058, 34.74010000000004], [8.285490000000038, 34.75069000000008], [8.275280000000066, 34.84305000000006], [8.286110000000065, 34.965550000000064], [8.329510000000084, 35.10868000000005], [8.401110000000074, 35.19222000000008], [8.340560000000039, 35.29027000000008], [8.319300000000055, 35.31277000000006], [8.308330000000069, 35.33916000000005], [8.302080000000046, 35.37388000000004], [8.302780000000041, 35.39889000000005], [8.312080000000037, 35.43569000000008], [8.322220000000073, 35.45777000000004], [8.34889000000004, 35.584440000000086], [8.345270000000085, 35.62360000000007], [8.34486000000004, 35.644160000000056], [8.337920000000054, 35.68243000000007], [8.323890000000063, 35.704720000000066], [8.298610000000053, 35.72527000000008], [8.279170000000079, 35.74652000000009], [8.271110000000078, 35.767220000000066], [8.262500000000045, 35.81680000000006], [8.260560000000055, 35.85638000000006], [8.26667000000009, 35.921800000000076], [8.280280000000062, 35.961940000000084], [8.282970000000091, 35.965310000000045], [8.290830000000085, 36.00000000000006], [8.305280000000039, 36.09750000000008], [8.319300000000055, 36.20500000000004], [8.333890000000054, 36.29138000000006], [8.371670000000051, 36.35750000000007], [8.37444000000005, 36.37499000000008], [8.376390000000072, 36.42014000000006], [8.370280000000093, 36.45257000000004], [8.29069000000004, 36.481730000000084], [8.245830000000069, 36.48153000000008], [8.215280000000064, 36.48389000000009], [8.187290000000075, 36.49555000000004], [8.181670000000054, 36.50527000000005], [8.186250000000086, 36.52729000000005], [8.207640000000083, 36.55611000000005], [8.241110000000049, 36.56944000000004], [8.349720000000048, 36.60402000000005], [8.450000000000045, 36.66083000000009], [8.475690000000043, 36.720270000000085], [8.476390000000038, 36.74361000000005], [8.638050000000078, 36.83111000000008], [8.632220000000075, 36.88194000000004], [8.622030000000052, 36.94137000000006], [8.667220000000043, 36.95389000000006], [8.766180000000077, 36.96243000000004], [8.826940000000093, 36.979580000000055], [8.85806000000008, 36.99528000000004], [8.877780000000087, 37.00694000000004], [8.896290000000079, 37.018620000000055], [8.915550000000053, 37.03083000000004], [8.940550000000087, 37.05167000000006], [8.959440000000086, 37.07028000000008], [8.97333000000009, 37.08639000000005], [8.985550000000046, 37.110550000000046], [9.043330000000083, 37.15222000000006], [9.066110000000037, 37.16083000000009], [9.08093000000008, 37.16232000000008], [9.158330000000092, 37.18777000000006], [9.327780000000075, 37.22805000000005], [9.560280000000091, 37.30138000000005], [9.659230000000093, 37.33520000000004], [9.738750000000039, 37.34041000000008], [9.85868000000005, 37.32834000000008], [9.869580000000042, 37.281390000000044], [9.849920000000054, 37.25457000000006], [9.808470000000057, 37.23554000000007], [9.777420000000063, 37.22366000000005], [9.784430000000043, 37.17886000000004], [9.808310000000063, 37.15077000000008], [9.838440000000048, 37.14074000000005], [9.860390000000052, 37.14032000000009], [9.880940000000066, 37.147410000000036], [9.902060000000063, 37.16090000000008], [9.926000000000045, 37.20601000000005], [9.85860000000008, 37.228870000000086], [9.926940000000059, 37.248050000000035], [10.048330000000078, 37.26153000000005], [10.194300000000055, 37.21153000000004], [10.254860000000065, 37.179580000000044], [10.212080000000071, 37.16336000000007], [10.146390000000054, 37.16791000000006], [10.132010000000037, 37.14552000000003], [10.19139000000007, 37.12749000000008], [10.211770000000058, 37.12808000000007], [10.169440000000066, 37.064020000000085], [10.172360000000083, 37.03958000000006], [10.200620000000072, 36.98687000000007], [10.332670000000064, 36.889330000000086], [10.34424000000007, 36.877150000000086], [10.286180000000058, 36.815270000000055], [10.27559000000008, 36.83850000000007], [10.202780000000075, 36.830970000000036], [10.192780000000084, 36.81083000000007], [10.19674000000009, 36.79013000000003], [10.243890000000079, 36.78583000000009], [10.256150000000048, 36.78679000000005], [10.319030000000055, 36.74458000000004], [10.336940000000084, 36.73514000000006], [10.37486000000007, 36.72458000000006], [10.407220000000052, 36.72277000000008], [10.415320000000065, 36.72404000000006], [10.436110000000042, 36.72972000000004], [10.458610000000078, 36.73861000000005], [10.484170000000063, 36.75222000000008], [10.524440000000084, 36.77562000000006], [10.547220000000038, 36.81777000000005], [10.56639000000007, 36.857360000000085], [10.599170000000072, 36.87833000000006], [10.622780000000091, 36.87639000000007], [10.655000000000086, 36.87694000000005], [10.677500000000066, 36.87888000000004], [10.713190000000054, 36.88680000000005], [10.819170000000042, 36.95083000000005], [10.868330000000071, 36.996380000000045], [10.893890000000056, 37.039370000000076], [11.039370000000076, 37.08597000000009], [11.067780000000084, 37.05138000000005], [11.102220000000045, 36.90444000000008], [11.035690000000045, 36.811390000000074], [10.980830000000083, 36.76028000000008], [10.967500000000086, 36.74361000000005], [10.897220000000061, 36.64805000000007], [10.86472000000009, 36.59194000000008], [10.83680000000004, 36.54263000000009], [10.82194000000004, 36.50305000000009], [10.812780000000089, 36.48277000000007], [10.796390000000088, 36.46534000000008], [10.740830000000074, 36.45333000000005], [10.673610000000053, 36.43417000000005], [10.572220000000073, 36.39777000000004], [10.54750000000007, 36.384160000000065], [10.530280000000062, 36.37083000000007], [10.522450000000049, 36.36285000000004], [10.512780000000078, 36.35110000000009], [10.497780000000091, 36.32819000000006], [10.48028000000005, 36.28750000000008], [10.469030000000089, 36.25514000000004], [10.455970000000093, 36.179170000000056], [10.456180000000074, 36.117350000000044], [10.471670000000074, 36.05666000000008], [10.520000000000039, 35.97222000000005], [10.604860000000087, 35.86236000000008], [10.625000000000057, 35.84083000000004], [10.685830000000067, 35.78860000000009], [10.68877000000009, 35.78704000000005], [10.73972000000009, 35.771660000000054], [10.814860000000067, 35.72444000000007], [10.82708000000008, 35.70590000000004], [10.871390000000076, 35.68208000000004], [10.907220000000052, 35.67333000000008], [10.929720000000088, 35.67083000000008], [10.973050000000057, 35.66416000000004], [11.001390000000072, 35.656390000000044], [11.027080000000069, 35.63736000000006], [11.01371000000006, 35.56272000000007], [11.030000000000086, 35.521660000000054], [11.054490000000044, 35.50174000000004], [11.019580000000076, 35.38909000000007], [11.025970000000086, 35.338610000000074], [11.050830000000076, 35.30513000000008], [11.084720000000061, 35.27499000000006], [11.100830000000087, 35.26305000000008], [11.126670000000047, 35.241940000000056], [11.072500000000048, 35.17062000000004], [11.048820000000092, 35.15805000000006], [11.019510000000082, 35.12402000000009], [11.014290000000074, 35.092670000000055], [11.014860000000056, 35.06215000000009], [10.909440000000075, 34.888610000000085], [10.823060000000055, 34.79361000000006], [10.73139000000009, 34.67028000000005], [10.708750000000066, 34.651380000000074], [10.680280000000039, 34.64472000000006], [10.658890000000042, 34.642490000000066], [10.632780000000082, 34.631800000000055], [10.575310000000059, 34.54580000000004], [10.496530000000064, 34.52263000000005], [10.43035000000009, 34.49625000000009], [10.39528000000007, 34.46027000000004], [10.375000000000057, 34.43583000000007], [10.336110000000076, 34.40749000000005], [10.152220000000057, 34.32478000000009], [10.116040000000055, 34.314230000000066], [10.036940000000072, 34.21805000000006], [10.021390000000054, 34.19111000000004], [10.012470000000064, 34.17113000000006], [10.007080000000087, 34.16861000000006], [10.014170000000092, 34.10972000000004], [10.019170000000088, 34.08028000000007], [10.030830000000037, 34.03639000000004], [10.039300000000082, 34.009580000000085], [10.068890000000067, 33.953050000000076], [10.079720000000066, 33.93527000000006], [10.096390000000042, 33.91444000000007], [10.16611000000006, 33.82916000000006], [10.266390000000058, 33.74860000000007], [10.314440000000047, 33.712780000000066], [10.331940000000088, 33.700270000000046], [10.356110000000058, 33.68611000000004], [10.390280000000075, 33.673050000000046], [10.457200000000057, 33.65074000000004], [10.478330000000085, 33.63868000000008], [10.530280000000062, 33.649440000000084], [10.60555000000005, 33.67139000000009], [10.631390000000067, 33.683880000000045], [10.65910000000008, 33.70166000000006], [10.694720000000075, 33.71249000000006], [10.715970000000084, 33.70416000000006], [10.724720000000048, 33.679580000000044], [10.717220000000054, 33.60555000000005], [10.705900000000042, 33.57860000000005], [10.672780000000046, 33.54833000000008], [10.691530000000057, 33.49180000000007], [10.751670000000047, 33.47374000000008], [10.909790000000044, 33.53624000000008], [10.930000000000064, 33.56708000000009], [10.920760000000087, 33.59347000000008], [10.901940000000081, 33.613680000000045], [10.933610000000044, 33.63000000000005], [10.97965000000005, 33.63673000000006], [11.025830000000042, 33.62555000000009], [11.055830000000071, 33.612640000000056], [11.078890000000058, 33.594160000000045], [11.091670000000079, 33.57708000000008], [11.107360000000085, 33.549720000000036], [11.114440000000059, 33.52222000000006], [11.113750000000039, 33.492500000000064], [11.103650000000073, 33.46045000000004], [11.101110000000062, 33.42972000000009], [11.121110000000044, 33.28583000000009], [11.174300000000073, 33.210060000000055], [11.342780000000062, 33.18278000000004], [11.365000000000066, 33.18166000000008], [11.43160000000006, 33.18916000000007], [11.481940000000066, 33.18778000000009], [11.526080000000093, 33.17114000000004]]]], &quot;type&quot;: &quot;MultiPolygon&quot;}"/>
    <s v="Member State"/>
    <s v="TUN"/>
    <x v="6"/>
    <s v="TUN"/>
    <x v="4"/>
    <s v="Tunisia"/>
    <s v="TN"/>
    <s v="Tunisie"/>
  </r>
  <r>
    <s v="3.901155840147143, -73.0733688192476"/>
    <s v="{&quot;coordinates&quot;: [[[[-78.1193199999999, 2.502080000000092], [-78.12555999999995, 2.499440000000049], [-78.13402999999994, 2.501110000000039], [-78.2148699999999, 2.57639000000006], [-78.21555999999993, 2.590000000000088], [-78.21291999999994, 2.606180000000051], [-78.20499999999993, 2.620830000000069], [-78.19125999999994, 2.639170000000092], [-78.16111999999993, 2.646670000000085], [-78.14944999999994, 2.648610000000076], [-78.13305999999994, 2.646110000000078], [-78.10555999999991, 2.595970000000079], [-78.10153999999994, 2.586530000000039], [-78.0920999999999, 2.53639000000004], [-78.09528999999992, 2.525830000000041], [-78.1193199999999, 2.502080000000092]]], [[[-77.50018999999992, 4.209680000000048], [-77.54853999999995, 4.196180000000083], [-77.53861999999992, 4.232500000000073], [-77.43320999999992, 4.331670000000088], [-77.42291999999992, 4.334300000000042], [-77.41027999999994, 4.329720000000066], [-77.39943999999991, 4.322220000000073], [-77.37631999999991, 4.309030000000064], [-77.35620999999992, 4.262970000000052], [-77.31972999999994, 4.251670000000047], [-77.3330699999999, 4.239440000000059], [-77.50018999999992, 4.209680000000048]]], [[[-71.3247199999999, 11.853050000000053], [-71.40332999999993, 11.812780000000089], [-71.46805999999992, 11.79556000000008], [-71.62639999999993, 11.755550000000085], [-71.72167999999994, 11.721940000000075], [-71.76972999999992, 11.700830000000053], [-71.96847999999994, 11.666250000000048], [-72.07271999999995, 11.495510000000081], [-72.20934999999992, 11.250000000000057], [-72.31763999999993, 11.164510000000064], [-72.34986999999995, 11.163470000000075], [-72.47208999999992, 11.134720000000073], [-72.49124999999992, 11.122780000000091], [-72.54000999999994, 11.031950000000052], [-72.63361999999995, 10.896390000000054], [-72.70472999999993, 10.770550000000071], [-72.81000999999992, 10.590550000000064], [-72.83666999999991, 10.554440000000056], [-72.90354999999994, 10.444440000000043], [-72.9085399999999, 10.426690000000065], [-72.91500999999994, 10.350550000000055], [-72.93889999999993, 10.116460000000075], [-72.95652999999993, 10.082080000000076], [-72.97750999999994, 10.001940000000047], [-72.98646999999994, 9.904930000000093], [-73.00472999999994, 9.768330000000049], [-73.08167999999995, 9.609440000000063], [-73.11750999999992, 9.561390000000074], [-73.24514999999991, 9.40847000000008], [-73.36388999999991, 9.225830000000087], [-73.37806999999992, 9.171390000000088], [-73.34556999999995, 9.166390000000092], [-73.22195999999991, 9.171110000000056], [-73.16562999999991, 9.195760000000064], [-73.14354999999995, 9.22389000000004], [-73.00999999999993, 9.302010000000053], [-72.98111999999992, 9.260830000000055], [-72.95834999999994, 9.201110000000085], [-72.96250999999995, 9.178050000000042], [-72.88555999999994, 9.119170000000054], [-72.77972999999992, 9.080280000000073], [-72.73695999999995, 8.917220000000043], [-72.6644599999999, 8.641110000000083], [-72.42306999999994, 8.389720000000068], [-72.40533999999991, 8.385920000000056], [-72.4017399999999, 8.38417000000004], [-72.38819999999993, 8.369440000000054], [-72.37610999999993, 8.336940000000084], [-72.33666999999991, 8.151940000000081], [-72.32499999999993, 8.089030000000093], [-72.32861999999994, 8.061800000000062], [-72.34583999999995, 8.047710000000052], [-72.3893799999999, 8.047570000000064], [-72.45972999999992, 7.92056000000008], [-72.47347999999994, 7.656250000000057], [-72.47243999999995, 7.497980000000041], [-72.41930999999994, 7.420550000000048], [-72.40166999999991, 7.407220000000052], [-72.39776999999992, 7.406430000000057], [-72.32389999999992, 7.393050000000073], [-72.26249999999993, 7.389440000000093], [-72.15472999999992, 7.325280000000077], [-72.16403999999994, 7.28944000000007], [-72.16459999999995, 7.2625000000000455], [-72.1452799999999, 7.198610000000087], [-72.13292999999993, 7.173330000000078], [-72.11333999999994, 7.138330000000053], [-72.09251999999992, 7.10361000000006], [-72.06609999999995, 7.062420000000088], [-72.05379999999991, 7.062150000000088], [-71.9923599999999, 7.01625000000007], [-71.9267999999999, 7.009740000000079], [-71.87687999999991, 6.986530000000073], [-71.8327799999999, 6.987220000000093], [-71.8046599999999, 7.003120000000081], [-71.7019499999999, 7.046390000000088], [-71.6452799999999, 7.060560000000066], [-71.60138999999992, 7.057920000000081], [-71.55306999999993, 7.045000000000073], [-71.48806999999994, 7.028890000000047], [-71.46389999999991, 7.023330000000044], [-71.3325099999999, 7.022360000000049], [-71.26243999999991, 6.987430000000074], [-71.18125999999995, 6.963470000000086], [-71.02500999999995, 6.984440000000063], [-71.00527999999991, 6.992780000000039], [-70.97083999999995, 7.008330000000058], [-70.90819999999991, 7.04819000000009], [-70.88653999999991, 7.075070000000039], [-70.85750999999993, 7.082500000000039], [-70.81945999999994, 7.087500000000091], [-70.71972999999991, 7.098050000000057], [-70.55250999999993, 7.058330000000069], [-70.4416799999999, 7.011110000000087], [-70.38611999999995, 6.98306000000008], [-70.36083999999994, 6.963890000000049], [-70.3438999999999, 6.952500000000043], [-70.32361999999995, 6.94500000000005], [-70.2947299999999, 6.938470000000052], [-70.26229999999993, 6.94569000000007], [-70.24334999999991, 6.960830000000044], [-70.22181999999992, 6.974030000000084], [-70.15847999999994, 6.982500000000073], [-70.11916999999994, 6.975830000000087], [-69.72472999999991, 6.48667000000006], [-69.42945999999995, 6.118610000000046], [-69.40417999999994, 6.13083000000006], [-69.37125999999995, 6.145830000000046], [-69.3161199999999, 6.148610000000076], [-69.30070999999992, 6.122780000000091], [-69.27070999999995, 6.090970000000084], [-69.24173999999994, 6.084100000000092], [-69.19520999999992, 6.100420000000042], [-69.1533399999999, 6.141110000000083], [-69.11556999999993, 6.179170000000056], [-69.08792999999991, 6.203050000000076], [-69.05639999999994, 6.216110000000071], [-69.0258399999999, 6.214860000000044], [-68.82778999999994, 6.186390000000074], [-68.7536199999999, 6.169440000000065], [-68.71201999999994, 6.157010000000071], [-68.6861199999999, 6.141530000000046], [-68.63840999999991, 6.135490000000061], [-68.5499999999999, 6.16444000000007], [-68.4769599999999, 6.186390000000074], [-68.45389999999992, 6.190550000000087], [-68.41930999999994, 6.191810000000089], [-68.3743199999999, 6.179720000000088], [-68.3194499999999, 6.168050000000051], [-68.29528999999991, 6.175830000000076], [-68.2297299999999, 6.198890000000063], [-68.19416999999993, 6.210830000000044], [-68.15514999999994, 6.222780000000057], [-68.13222999999994, 6.223610000000065], [-68.10361999999992, 6.221530000000087], [-68.0661199999999, 6.213330000000042], [-68.03528999999992, 6.205550000000073], [-67.99792999999994, 6.2072200000000635], [-67.9575099999999, 6.217780000000062], [-67.9181299999999, 6.238190000000088], [-67.83118999999994, 6.307570000000055], [-67.69333999999992, 6.293060000000082], [-67.63527999999991, 6.2851400000000694], [-67.5636199999999, 6.2625000000000455], [-67.53445999999991, 6.243060000000071], [-67.49625999999995, 6.20542000000006], [-67.47260999999992, 6.194450000000074], [-67.45444999999995, 6.193060000000059], [-67.48923999999994, 6.153750000000059], [-67.4925199999999, 6.121410000000083], [-67.48556999999994, 6.097780000000057], [-67.46957999999995, 6.069660000000056], [-67.43498999999991, 6.038640000000043], [-67.41397999999992, 5.995540000000062], [-67.42624999999992, 5.976730000000089], [-67.46172999999993, 5.955540000000042], [-67.47892999999993, 5.941600000000051], [-67.53187999999994, 5.891330000000039], [-67.59706999999992, 5.824690000000089], [-67.61999999999995, 5.792220000000043], [-67.64292999999992, 5.73139000000009], [-67.65166999999991, 5.6831900000000815], [-67.64889999999991, 5.652220000000057], [-67.64222999999993, 5.612220000000093], [-67.6337499999999, 5.578260000000057], [-67.61590999999993, 5.54819000000009], [-67.64944999999994, 5.478330000000085], [-67.68833999999993, 5.448610000000087], [-67.74764999999991, 5.412210000000073], [-67.76916999999992, 5.406800000000089], [-67.80389999999994, 5.383270000000039], [-67.8486299999999, 5.306520000000091], [-67.82972999999993, 5.131390000000067], [-67.82027999999991, 5.093330000000037], [-67.80277999999993, 5.03944000000007], [-67.80157999999994, 4.973240000000089], [-67.81359999999995, 4.831160000000068], [-67.81664999999992, 4.801630000000046], [-67.8247199999999, 4.7366700000000606], [-67.8587599999999, 4.561250000000086], [-67.7847999999999, 4.334760000000074], [-67.8012599999999, 4.300140000000056], [-67.8055599999999, 4.272780000000068], [-67.80624999999992, 4.231810000000053], [-67.7866699999999, 4.16653000000008], [-67.72916999999995, 4.087500000000091], [-67.70850999999993, 4.046950000000038], [-67.69277999999991, 3.969720000000052], [-67.6805599999999, 3.921390000000087], [-67.63514999999995, 3.797640000000058], [-67.61597999999992, 3.759030000000052], [-67.59986999999995, 3.740690000000086], [-67.57694999999995, 3.732360000000085], [-67.54194999999993, 3.736530000000073], [-67.51166999999992, 3.737990000000081], [-67.49104999999992, 3.724310000000059], [-67.4370899999999, 3.648330000000044], [-67.42833999999993, 3.60806000000008], [-67.3955699999999, 3.512500000000045], [-67.38111999999995, 3.485970000000065], [-67.36291999999992, 3.473060000000089], [-67.34153999999995, 3.466530000000091], [-67.30659999999995, 3.4527800000000752], [-67.29284999999993, 3.396040000000084], [-67.3463999999999, 3.31368000000009], [-67.36972999999995, 3.304720000000088], [-67.43555999999995, 3.253890000000069], [-67.49999999999994, 3.190660000000093], [-67.65667999999994, 3.0427800000000502], [-67.8330699999999, 2.876670000000047], [-67.82361999999995, 2.82708000000008], [-67.76583999999991, 2.832500000000038], [-67.6344499999999, 2.809440000000052], [-67.60582999999991, 2.793330000000082], [-67.58973999999995, 2.764170000000092], [-67.53527999999994, 2.680000000000062], [-67.48555999999991, 2.653330000000039], [-67.32520999999991, 2.474030000000084], [-67.2813999999999, 2.438890000000071], [-67.25792999999993, 2.429030000000068], [-67.21951999999993, 2.413120000000049], [-67.19250999999991, 2.392500000000041], [-67.17417999999992, 2.336530000000039], [-67.18459999999993, 2.316110000000037], [-67.2075099999999, 2.294860000000085], [-67.21694999999994, 2.275280000000066], [-67.2115399999999, 2.243610000000046], [-67.19861999999995, 2.207500000000038], [-67.1752899999999, 2.153330000000039], [-67.16056999999995, 2.13250000000005], [-67.1132399999999, 2.026660000000049], [-66.99166999999994, 1.695830000000057], [-66.92638999999991, 1.459720000000061], [-66.89902999999993, 1.28410000000008], [-66.89167999999995, 1.251390000000071], [-66.87507999999991, 1.225900000000081], [-66.87044999999995, 1.220930000000066], [-66.88528999999994, 1.221100000000092], [-67.03277999999995, 1.182500000000061], [-67.0752799999999, 1.17250000000007], [-67.08416999999992, 1.193890000000067], [-67.08777999999995, 1.266390000000058], [-67.08777999999995, 1.28639000000004], [-67.08041999999995, 1.385280000000079], [-67.07389999999992, 1.41444000000007], [-67.06360999999993, 1.438330000000064], [-67.05687999999992, 1.520140000000083], [-67.07117999999991, 1.620410000000049], [-67.11361999999991, 1.73500000000007], [-67.16083999999995, 1.818610000000092], [-67.2066099999999, 1.875830000000064], [-67.22818999999993, 1.891810000000077], [-67.26471999999995, 1.9469500000000721], [-67.30889999999994, 2.032780000000059], [-67.31972999999994, 2.063060000000064], [-67.32542999999993, 2.088470000000086], [-67.33972999999992, 2.113060000000075], [-67.42257999999993, 2.142850000000066], [-67.50583999999992, 2.106940000000065], [-67.56583999999992, 2.067220000000077], [-67.58597999999995, 2.053060000000073], [-67.66639999999995, 1.973330000000089], [-67.67695999999995, 1.9369400000000492], [-67.68722999999994, 1.9195800000000531], [-67.77104999999995, 1.818820000000073], [-67.81166999999994, 1.784310000000061], [-67.87249999999995, 1.75514000000004], [-67.9147299999999, 1.745280000000093], [-67.94180999999992, 1.7425000000000632], [-67.96777999999995, 1.745830000000069], [-67.99070999999992, 1.753750000000081], [-68.01014999999995, 1.768470000000093], [-68.03527999999994, 1.801390000000083], [-68.06556999999992, 1.853330000000085], [-68.07513999999992, 1.872080000000039], [-68.08847999999995, 1.927080000000046], [-68.10486999999995, 1.95181000000008], [-68.12402999999995, 1.963750000000061], [-68.17445999999995, 1.977500000000077], [-68.19638999999995, 1.977500000000077], [-68.2266699999999, 1.9336100000000442], [-68.23695999999995, 1.909720000000049], [-68.25722999999994, 1.852780000000052], [-68.23278999999991, 1.775560000000041], [-68.21152999999993, 1.7718700000000922], [-68.18264999999991, 1.766530000000045], [-68.15305999999993, 1.724170000000072], [-68.82890999999995, 1.726110000000062], [-69.10305999999991, 1.727500000000077], [-69.23999999999995, 1.728060000000084], [-69.37246999999991, 1.728060000000084], [-69.40027999999995, 1.7444400000000542], [-69.45916999999992, 1.760280000000079], [-69.55389999999994, 1.7838900000000422], [-69.70055999999994, 1.745280000000093], [-69.78493999999995, 1.707570000000089], [-69.84609999999992, 1.710460000000068], [-69.84221999999994, 1.698060000000055], [-69.84221999999994, 1.0722200000000721], [-69.7183399999999, 1.072500000000047], [-69.61361999999991, 1.07806000000005], [-69.43528999999995, 1.038330000000087], [-69.37681999999995, 1.056530000000066], [-69.33847999999995, 1.072920000000067], [-69.26486999999992, 1.033890000000042], [-69.22791999999993, 0.999030000000061], [-69.14028999999994, 0.863470000000063], [-69.15930999999995, 0.7529200000000741], [-69.12780999999995, 0.6440300000000431], [-69.20977999999991, 0.6163100000000551], [-69.28750999999994, 0.6229200000000781], [-69.32890999999995, 0.6563900000000441], [-69.45927999999992, 0.7366000000000661], [-69.68347999999992, 0.6772200000000901], [-69.74999999999994, 0.633890000000064], [-69.79570999999993, 0.601530000000082], [-69.9224999999999, 0.597780000000057], [-69.9834699999999, 0.5979200000000441], [-70.0447299999999, 0.585000000000093], [-70.04639999999995, 0.5113900000000621], [-70.04833999999994, 0.36833000000007105], [-70.04944999999992, 0.306940000000054], [-70.05249999999995, 0.14361000000008], [-70.05552999999992, 5.679999999999999e-14], [-70.05750999999992, -0.088059999999927], [-70.0580599999999, -0.15749999999991302], [-70.02166999999992, -0.20360999999991203], [-69.93347999999992, -0.304309999999929], [-69.73945999999995, -0.455689999999947], [-69.7170999999999, -0.46096999999991806], [-69.6886199999999, -0.46680999999995204], [-69.6304199999999, -0.49416999999994], [-69.60653999999994, -0.519859999999937], [-69.5735499999999, -0.63492999999994], [-69.5827799999999, -0.6680599999999111], [-69.59631999999993, -0.7004899999999451], [-69.6152899999999, -0.724309999999945], [-69.61264999999992, -0.755829999999946], [-69.5177799999999, -0.9334699999999431], [-69.48083999999994, -0.9549999999999271], [-69.4342299999999, -1.001179999999919], [-69.44196999999991, -1.01780999999994], [-69.43139999999994, -1.040969999999958], [-69.41195999999991, -1.1319399999999291], [-69.39001999999994, -1.24610999999993], [-69.3785499999999, -1.33791999999994], [-69.39103999999992, -1.381529999999941], [-69.45262999999994, -1.526029999999934], [-69.5225099999999, -1.914169999999956], [-69.59417999999994, -2.311109999999928], [-69.60778999999991, -2.386389999999949], [-69.62583999999993, -2.482219999999927], [-69.63528999999994, -2.534439999999961], [-69.79305999999991, -3.419169999999951], [-69.88195999999994, -3.9202799999999343], [-69.94333999999992, -4.212359999999933], [-69.95691999999991, -4.236869999999953], [-69.95667999999995, -4.209449999999947], [-69.98861999999991, -4.17596999999995], [-70.02111999999994, -4.153889999999933], [-70.04084999999992, -4.140559999999937], [-70.12306999999993, -4.072359999999946], [-70.13612999999992, -4.050829999999905], [-70.1443099999999, -4.03180999999995], [-70.15250999999995, -4.005829999999946], [-70.16264999999993, -3.974859999999921], [-70.18188999999995, -3.937429999999949], [-70.23444999999992, -3.871249999999918], [-70.32305999999994, -3.799169999999947], [-70.34167999999994, -3.789999999999906], [-70.3622299999999, -3.787779999999941], [-70.40652999999992, -3.8024999999999523], [-70.42389999999995, -3.816109999999923], [-70.47944999999993, -3.849999999999909], [-70.50083999999993, -3.859309999999936], [-70.52798999999993, -3.859239999999943], [-70.60772999999995, -3.829479999999932], [-70.72415999999993, -3.77971999999994], [-70.67221999999992, -3.6977799999999093], [-70.62749999999994, -3.629169999999931], [-70.56583999999992, -3.5336099999999533], [-70.44723999999991, -3.349439999999958], [-70.41222999999991, -3.294719999999927], [-70.06749999999994, -2.755559999999946], [-70.09847999999994, -2.698329999999941], [-70.12067999999994, -2.701659999999947], [-70.19458999999995, -2.644019999999955], [-70.2088599999999, -2.609429999999918], [-70.21882999999991, -2.5703499999999053], [-70.29538999999994, -2.501279999999951], [-70.33564999999993, -2.4923999999999182], [-70.35579999999993, -2.498169999999959], [-70.37774999999993, -2.511669999999924], [-70.56444999999991, -2.493329999999957], [-70.58237999999994, -2.483889999999917], [-70.64972999999992, -2.401249999999947], [-70.6576399999999, -2.358189999999922], [-70.85896999999994, -2.225349999999935], [-70.9763999999999, -2.278329999999926], [-71.10111999999992, -2.311939999999936], [-71.18805999999995, -2.360559999999907], [-71.36167999999992, -2.346939999999961], [-71.41221999999993, -2.281249999999943], [-71.52014999999994, -2.234579999999937], [-71.57667999999995, -2.236669999999947], [-71.67431999999991, -2.224999999999909], [-71.68417999999991, -2.196109999999919], [-71.68320999999992, -2.166529999999909], [-71.69319999999993, -2.147919999999942], [-71.72195999999991, -2.15916999999996], [-71.80847999999992, -2.230829999999912], [-71.87139999999994, -2.320279999999911], [-71.88979999999992, -2.377779999999916], [-71.93139999999994, -2.379009999999937], [-71.9822299999999, -2.36943999999994], [-72.07000999999991, -2.407779999999945], [-72.22750999999994, -2.49888999999996], [-72.29944999999992, -2.4913899999999103], [-72.3277799999999, -2.483059999999909], [-72.45083999999991, -2.441389999999955], [-72.59014999999994, -2.407219999999938], [-72.6833299999999, -2.439999999999941], [-72.81472999999994, -2.4899999999999523], [-72.88195999999994, -2.506389999999953], [-72.90250999999995, -2.453609999999912], [-72.93457999999993, -2.39999999999992], [-72.97500999999994, -2.40166999999991], [-73.00305999999995, -2.410559999999918], [-73.07389999999992, -2.371389999999905], [-73.10473999999994, -2.346939999999961], [-73.1152899999999, -2.328749999999957], [-73.1317499999999, -2.246249999999918], [-73.10125999999991, -2.231939999999952], [-73.07778999999994, -2.200279999999907], [-73.05819999999994, -2.145559999999932], [-73.09041999999994, -1.9236099999999392], [-73.13277999999991, -1.849169999999958], [-73.19701999999995, -1.8064599999999582], [-73.23888999999991, -1.84555999999992], [-73.29694999999992, -1.873539999999934], [-73.41639999999995, -1.816669999999931], [-73.49056999999993, -1.76693999999992], [-73.50750999999991, -1.748329999999953], [-73.48694999999992, -1.6544399999999082], [-73.4769599999999, -1.6366699999999241], [-73.44715999999994, -1.610349999999925], [-73.4769599999999, -1.552499999999952], [-73.5200099999999, -1.493609999999932], [-73.54278999999991, -1.468059999999923], [-73.5474999999999, -1.436669999999935], [-73.55569999999994, -1.375279999999918], [-73.65361999999993, -1.284439999999961], [-73.71305999999993, -1.279169999999908], [-73.75222999999994, -1.2897199999999311], [-73.84097999999994, -1.265139999999917], [-73.8680599999999, -1.208609999999907], [-74.07778999999994, -1.072779999999909], [-74.21541999999994, -1.034859999999923], [-74.24069999999995, -1.012919999999951], [-74.25527999999991, -0.9866699999999461], [-74.28278999999992, -0.9302799999999251], [-74.26416999999992, -0.898889999999937], [-74.24778999999995, -0.853609999999946], [-74.29028999999991, -0.8097199999999131], [-74.3161199999999, -0.781669999999905], [-74.33889999999991, -0.706389999999942], [-74.35805999999991, -0.633059999999943], [-74.3702899999999, -0.5775499999999171], [-74.3761199999999, -0.568059999999945], [-74.39388999999994, -0.543329999999912], [-74.55693999999994, -0.41777999999993604], [-74.60750999999993, -0.383609999999919], [-74.6329199999999, -0.406529999999918], [-74.70875999999993, -0.36166999999994603], [-74.71582999999993, -0.33360999999990704], [-74.71694999999994, -0.311669999999935], [-74.72110999999995, -0.28971999999993103], [-74.73360999999994, -0.26096999999992904], [-74.74917999999991, -0.235559999999907], [-74.77236999999991, -0.207919999999944], [-74.79194999999993, -0.200279999999907], [-74.8126499999999, -0.20568999999994703], [-74.84112999999991, -0.22527999999994103], [-74.86027999999993, -0.23249999999995902], [-74.93805999999995, -0.19888999999994803], [-74.9605499999999, -0.170559999999909], [-75.02138999999994, -0.12305999999995201], [-75.13700999999992, -0.045349999999928], [-75.2050099999999, -0.036879999999939], [-75.21666999999991, -0.068329999999946], [-75.22590999999994, -0.095969999999908], [-75.25914999999992, -0.12247999999993901], [-75.28583999999995, -0.119719999999915], [-75.30000999999993, -0.102219999999931], [-75.32555999999994, -0.08832999999992801], [-75.34972999999991, -0.078329999999937], [-75.39902999999993, -0.072079999999914], [-75.43444999999991, -0.05943999999993801], [-75.51888999999994, -0.008059999999943], [-75.57541999999995, 0.031810000000064], [-75.69403999999992, 0.043060000000082005], [-75.72750999999994, 0.035560000000089], [-75.76083999999992, 0.046810000000050006], [-75.91277999999994, 0.16333000000008702], [-75.98028999999991, 0.256390000000067], [-76.02486999999991, 0.32013000000006203], [-76.04010999999991, 0.337630000000047], [-76.1452799999999, 0.37083000000006905], [-76.2430599999999, 0.39556000000004504], [-76.40084999999993, 0.39232000000004], [-76.40778999999992, 0.271670000000085], [-76.44862999999992, 0.246940000000051], [-76.54514999999992, 0.21917000000007603], [-76.5666799999999, 0.22056000000009102], [-76.58486999999991, 0.23083000000008203], [-76.61194999999992, 0.258890000000064], [-76.71666999999991, 0.283190000000047], [-76.7269599999999, 0.26306000000005203], [-76.7702799999999, 0.24889000000007402], [-76.81139999999994, 0.24139000000008], [-76.86659999999995, 0.23937000000006403], [-77.03528999999992, 0.306250000000091], [-77.07960999999995, 0.359560000000044], [-77.1917499999999, 0.33492000000006705], [-77.2188999999999, 0.336110000000076], [-77.31167999999991, 0.36306000000007504], [-77.3794499999999, 0.384720000000072], [-77.42208999999991, 0.41278000000005405], [-77.45111999999995, 0.5412500000000471], [-77.44625999999994, 0.58514000000008], [-77.44347999999991, 0.621810000000039], [-77.46375999999992, 0.6555600000000931], [-77.49333999999993, 0.665280000000052], [-77.5134799999999, 0.658470000000079], [-77.53583999999995, 0.6556900000000491], [-77.56528999999995, 0.673890000000085], [-77.57999999999993, 0.6861100000000421], [-77.62472999999994, 0.710830000000044], [-77.64695999999992, 0.7288900000000921], [-77.65930999999995, 0.7505600000000641], [-77.66165999999993, 0.7813900000000441], [-77.65632999999991, 0.8094000000000391], [-77.67833999999993, 0.837220000000058], [-77.69861999999995, 0.8452800000000591], [-77.78000999999995, 0.827920000000062], [-77.81417999999991, 0.808330000000069], [-77.8538999999999, 0.813750000000084], [-77.88333999999992, 0.825830000000053], [-77.92972999999995, 0.8752800000000881], [-77.99930999999992, 0.9043100000000661], [-78.03208999999993, 0.9005600000000411], [-78.07000999999991, 0.9044400000000791], [-78.09999999999991, 0.9159700000000721], [-78.1752899999999, 0.9705600000000911], [-78.23000999999994, 1.018060000000048], [-78.24833999999993, 1.029860000000042], [-78.28361999999993, 1.038890000000037], [-78.31014999999991, 1.04389000000009], [-78.33222999999992, 1.052780000000041], [-78.35375999999991, 1.068750000000079], [-78.44153999999992, 1.154440000000079], [-78.45583999999991, 1.174720000000093], [-78.46653999999995, 1.19264000000004], [-78.54014999999993, 1.209440000000086], [-78.56028999999995, 1.198610000000087], [-78.59166999999991, 1.24306000000007], [-78.63195999999994, 1.26222000000007], [-78.65667999999994, 1.271940000000086], [-78.67749999999995, 1.285560000000089], [-78.80971999999991, 1.437780000000088], [-78.85867999999994, 1.547850000000039], [-78.92820999999992, 1.5805600000000481], [-78.94861999999995, 1.584440000000086], [-78.98541999999992, 1.585420000000056], [-79.0307699999999, 1.598820000000046], [-79.05027999999993, 1.631810000000086], [-78.97208999999992, 1.752360000000067], [-78.88069999999993, 1.825560000000052], [-78.84493999999995, 1.836530000000038], [-78.76132999999993, 1.820830000000057], [-78.73251999999991, 1.805690000000083], [-78.6211199999999, 1.764720000000068], [-78.58749999999992, 1.767150000000072], [-78.5497299999999, 1.882220000000074], [-78.54610999999994, 1.917080000000055], [-78.59625999999992, 2.01792000000006], [-78.61944999999992, 2.029930000000092], [-78.65417999999994, 2.063890000000071], [-78.6805599999999, 2.154720000000054], [-78.68686999999994, 2.193470000000047], [-78.64249999999993, 2.28944000000007], [-78.58249999999992, 2.401390000000049], [-78.56528999999995, 2.429170000000056], [-78.55675999999994, 2.390640000000076], [-78.5410599999999, 2.4223800000000892], [-78.5228899999999, 2.434190000000058], [-78.4652999999999, 2.443150000000059], [-78.45556999999991, 2.504170000000044], [-78.42799999999994, 2.508330000000057], [-78.38916999999992, 2.47861000000006], [-78.36861999999991, 2.458060000000046], [-78.34645999999992, 2.437850000000082], [-78.2650099999999, 2.519170000000088], [-78.14444999999995, 2.490830000000073], [-78.12250999999992, 2.48736000000008], [-77.98694999999992, 2.5225000000000932], [-77.95028999999994, 2.557780000000093], [-77.94114999999994, 2.61062000000004], [-77.9374699999999, 2.650900000000092], [-77.90361999999993, 2.604310000000055], [-77.89735999999994, 2.577990000000056], [-77.86104999999992, 2.560000000000059], [-77.78764999999993, 2.569440000000043], [-77.74541999999991, 2.61042000000009], [-77.76458999999994, 2.642640000000085], [-77.7811099999999, 2.756390000000067], [-77.71416999999991, 2.866670000000056], [-77.56610999999992, 3.050280000000043], [-77.5477899999999, 3.059580000000039], [-77.41764999999992, 3.260690000000068], [-77.40832999999992, 3.288100000000042], [-77.43162999999993, 3.30117000000007], [-77.46811999999994, 3.330070000000091], [-77.44999999999993, 3.357500000000072], [-77.36388999999991, 3.412500000000079], [-77.24416999999994, 3.566390000000069], [-77.21166999999991, 3.575280000000077], [-77.14110999999991, 3.665830000000085], [-77.12848999999994, 3.708890000000053], [-77.12569999999994, 3.768750000000068], [-77.03271999999993, 3.918400000000076], [-77.0830699999999, 3.906670000000076], [-77.11263999999994, 3.8944400000000883], [-77.15972999999991, 3.862500000000068], [-77.1886199999999, 3.8436100000000692], [-77.23708999999991, 3.838890000000049], [-77.26541999999995, 3.8401400000000763], [-77.28694999999993, 3.85194000000007], [-77.29766999999993, 3.915860000000066], [-77.28593999999993, 3.9507600000000593], [-77.26009999999991, 3.96670000000006], [-77.21444999999994, 3.971940000000074], [-77.18722999999994, 4.060280000000091], [-77.2105499999999, 4.076940000000093], [-77.26055999999994, 4.095560000000091], [-77.2947299999999, 4.063330000000064], [-77.31263999999993, 4.040830000000085], [-77.32908999999995, 3.986390000000085], [-77.34437999999994, 3.9511400000000663], [-77.36624999999992, 3.925970000000063], [-77.4224999999999, 3.998610000000042], [-77.43444999999991, 4.031390000000044], [-77.4370899999999, 4.142080000000078], [-77.42556999999994, 4.178680000000043], [-77.33739999999995, 4.217150000000061], [-77.27611999999993, 4.215000000000089], [-77.24817999999993, 4.245380000000068], [-77.24229999999994, 4.260900000000049], [-77.28986999999995, 4.271110000000078], [-77.33735999999993, 4.269310000000075], [-77.38243999999992, 4.342150000000061], [-77.3466699999999, 4.442920000000072], [-77.34250999999995, 4.449440000000038], [-77.33416999999992, 4.471110000000067], [-77.31305999999995, 4.546530000000075], [-77.3166799999999, 4.648050000000069], [-77.32166999999993, 4.719440000000077], [-77.33973999999995, 4.8163900000000694], [-77.34777999999994, 4.842500000000086], [-77.35347999999993, 4.867500000000064], [-77.36167999999992, 4.940550000000087], [-77.37221999999991, 5.082780000000071], [-77.37125999999995, 5.154860000000042], [-77.35371999999995, 5.202810000000056], [-77.34777999999994, 5.240550000000042], [-77.3599999999999, 5.298330000000078], [-77.3968099999999, 5.456250000000068], [-77.4806999999999, 5.504240000000038], [-77.53222999999991, 5.518890000000056], [-77.50450999999993, 5.584170000000086], [-77.42055999999991, 5.624030000000062], [-77.38250999999991, 5.617780000000039], [-77.35916999999995, 5.604240000000061], [-77.3268799999999, 5.616390000000081], [-77.25055999999995, 5.709030000000041], [-77.24083999999993, 5.75819000000007], [-77.24500999999992, 5.788330000000087], [-77.33889999999991, 5.987500000000068], [-77.40806999999995, 6.080550000000073], [-77.45431999999994, 6.130690000000072], [-77.4756999999999, 6.158330000000092], [-77.48888999999991, 6.185350000000085], [-77.47584999999992, 6.283060000000091], [-77.40728999999993, 6.239930000000072], [-77.38528999999994, 6.2816700000000765], [-77.35582999999991, 6.391390000000058], [-77.34042999999991, 6.567360000000065], [-77.40819999999991, 6.690550000000087], [-77.44375999999994, 6.711940000000084], [-77.46653999999995, 6.714300000000037], [-77.6663999999999, 6.876670000000047], [-77.65291999999994, 6.977220000000045], [-77.6563999999999, 7.000830000000064], [-77.68083999999993, 7.055970000000059], [-77.79333999999994, 7.1519400000000815], [-77.8897199999999, 7.228890000000092], [-77.80749999999995, 7.478680000000054], [-77.77569999999992, 7.475420000000042], [-77.7486199999999, 7.48431000000005], [-77.73221999999993, 7.505900000000054], [-77.72097999999994, 7.5364600000000905], [-77.72937999999994, 7.568890000000067], [-77.75458999999995, 7.612220000000093], [-77.75916999999993, 7.633330000000058], [-77.7594499999999, 7.667220000000043], [-77.75889999999993, 7.6930600000000595], [-77.74402999999995, 7.720000000000084], [-77.6638999999999, 7.679440000000056], [-77.62416999999994, 7.603330000000085], [-77.6102899999999, 7.562500000000057], [-77.6001399999999, 7.5392400000000634], [-77.57743999999991, 7.526180000000068], [-77.3309799999999, 7.70181000000008], [-77.33007999999995, 7.726180000000056], [-77.36999999999995, 7.778470000000084], [-77.31139999999994, 7.886940000000038], [-77.29520999999994, 7.904860000000042], [-77.21555999999993, 7.937220000000082], [-77.19832999999994, 7.99944000000005], [-77.21541999999994, 8.087920000000054], [-77.24389999999994, 8.14528000000007], [-77.2736099999999, 8.198610000000087], [-77.29610999999994, 8.21583000000004], [-77.34888999999993, 8.267780000000073], [-77.3624999999999, 8.285000000000082], [-77.3680599999999, 8.337220000000059], [-77.36861999999991, 8.364170000000058], [-77.37500999999992, 8.398610000000076], [-77.4057699999999, 8.451320000000067], [-77.42909999999995, 8.472500000000082], [-77.46857999999992, 8.471700000000055], [-77.4757699999999, 8.521110000000078], [-77.45222999999993, 8.556940000000054], [-77.43860999999993, 8.566670000000045], [-77.37194999999991, 8.646110000000078], [-77.36666999999994, 8.675000000000068], [-77.34694999999994, 8.662220000000048], [-77.3002899999999, 8.57833000000005], [-77.28465999999992, 8.516530000000046], [-77.24097999999992, 8.464720000000057], [-77.21999999999991, 8.451110000000085], [-77.1994499999999, 8.443610000000092], [-77.1638999999999, 8.434170000000051], [-77.13451999999995, 8.410210000000063], [-77.11889999999994, 8.386390000000063], [-77.08167999999995, 8.326110000000085], [-76.9686099999999, 8.238330000000076], [-76.95556999999991, 8.190000000000055], [-76.94861999999995, 8.159170000000074], [-76.88778999999994, 8.121670000000051], [-76.83857999999992, 8.133210000000076], [-76.83410999999995, 8.12910000000005], [-76.8325099999999, 8.086390000000051], [-76.83667999999994, 8.026460000000043], [-76.8705599999999, 8.034650000000056], [-76.89291999999995, 8.046670000000063], [-76.91674999999992, 8.031530000000089], [-76.92749999999995, 7"/>
    <s v="Member State"/>
    <s v="COL"/>
    <x v="11"/>
    <s v="COL"/>
    <x v="3"/>
    <s v="Colombia"/>
    <s v="CO"/>
    <s v="Colombie"/>
  </r>
  <r>
    <s v="21.154319005698056, 96.50692104674974"/>
    <s v="{&quot;coordinates&quot;: [[[[98.15582000000006, 9.876660000000072], [98.13602000000003, 9.839580000000069], [98.11463000000003, 9.85958000000005], [98.11582000000004, 9.91611000000006], [98.12665000000004, 9.93861000000004], [98.16581000000008, 10.002780000000087], [98.17512000000005, 10.014440000000093], [98.24137000000007, 10.055690000000084], [98.25722000000007, 10.057220000000086], [98.28943000000004, 10.053680000000043], [98.28832000000006, 10.00750000000005], [98.28361000000007, 10.00697000000008], [98.17596000000003, 9.924440000000061], [98.15582000000006, 9.876660000000072]]], [[[98.21220000000005, 10.94778000000008], [98.26332000000008, 10.836670000000083], [98.26749000000007, 10.826940000000093], [98.26999000000006, 10.815830000000062], [98.28385000000003, 10.725280000000055], [98.28222000000005, 10.706670000000088], [98.26680000000005, 10.690690000000075], [98.23165000000006, 10.689860000000067], [98.23331000000007, 10.733540000000062], [98.23915000000005, 10.767500000000041], [98.24040000000008, 10.825000000000045], [98.21416000000005, 10.864440000000059], [98.15471000000008, 10.922640000000058], [98.14318000000003, 10.91847000000007], [98.12192000000005, 10.897780000000068], [98.10485000000006, 10.883470000000045], [98.08679000000006, 10.87444000000005], [98.07699000000008, 10.88722000000007], [98.13985000000008, 10.975550000000055], [98.17331000000007, 10.978890000000092], [98.20582000000007, 10.955550000000073], [98.21220000000005, 10.94778000000008]]], [[[98.20999000000006, 11.444580000000087], [98.19413000000003, 11.443050000000085], [98.17665000000005, 11.44694000000004], [98.16694000000007, 11.451110000000085], [98.16554000000008, 11.45333000000005], [98.19193000000007, 11.516390000000058], [98.23998000000006, 11.685560000000066], [98.27013000000005, 11.79472000000004], [98.28013000000004, 11.798750000000041], [98.29124000000007, 11.79708000000005], [98.30165000000005, 11.783060000000091], [98.31442000000004, 11.754720000000077], [98.31860000000006, 11.745000000000061], [98.32028000000008, 11.725900000000081], [98.29554000000007, 11.646110000000078], [98.28749000000005, 11.626390000000072], [98.28581000000003, 11.613890000000083], [98.28137000000004, 11.511730000000057], [98.28082000000006, 11.48166000000009], [98.20999000000006, 11.444580000000087]]], [[[98.49832000000004, 11.566110000000037], [98.42735000000005, 11.56069000000008], [98.41192000000007, 11.601660000000038], [98.41331000000008, 11.61087000000009], [98.37916000000007, 11.667500000000075], [98.37499000000008, 11.67722000000009], [98.37304000000006, 11.688890000000072], [98.37025000000006, 11.783750000000055], [98.38136000000003, 11.790000000000077], [98.44553000000008, 11.801940000000059], [98.52804000000003, 11.802500000000066], [98.54165000000006, 11.798470000000066], [98.54888000000005, 11.788330000000087], [98.55276000000003, 11.775140000000079], [98.55081000000007, 11.705000000000041], [98.54603000000003, 11.609790000000089], [98.52666000000005, 11.581940000000088], [98.49832000000004, 11.566110000000037]]], [[[98.65998000000008, 11.933050000000037], [98.49680000000006, 11.88417000000004], [98.47916000000004, 11.88722000000007], [98.46748000000008, 11.899030000000039], [98.43886000000003, 12.006670000000042], [98.42708000000005, 12.098610000000065], [98.43859000000003, 12.111390000000085], [98.46595000000008, 12.086530000000039], [98.51899000000003, 12.000000000000057], [98.56053000000003, 11.995550000000037], [98.57305000000008, 11.990550000000042], [98.66402000000005, 11.944440000000043], [98.65998000000008, 11.933050000000037]]], [[[98.12101000000007, 12.280210000000068], [98.13909000000007, 12.142080000000078], [98.07262000000003, 12.16250000000008], [98.06603000000007, 12.171440000000075], [98.03734000000003, 12.205140000000085], [98.03444000000007, 12.21583000000004], [98.03943000000004, 12.241660000000081], [98.05748000000006, 12.281040000000075], [98.08028000000007, 12.284160000000043], [98.12101000000007, 12.280210000000068]]], [[[98.09166000000005, 12.360550000000046], [98.00555000000003, 12.281940000000077], [97.98764000000006, 12.29138000000006], [97.93720000000008, 12.340690000000052], [97.93956000000003, 12.358470000000068], [97.94942000000003, 12.380000000000052], [97.95860000000005, 12.384720000000073], [98.01054000000005, 12.405280000000062], [98.07693000000006, 12.416390000000092], [98.10527000000008, 12.398470000000088], [98.10082000000006, 12.371940000000052], [98.09166000000005, 12.360550000000046]]], [[[98.35985000000005, 12.323890000000063], [98.34693000000004, 12.31597000000005], [98.31999000000008, 12.324170000000038], [98.30498000000006, 12.333750000000066], [98.30859000000004, 12.358050000000048], [98.31232000000006, 12.36848000000009], [98.32332000000008, 12.39167000000009], [98.33082000000007, 12.412220000000048], [98.33387000000005, 12.430000000000064], [98.33360000000005, 12.45333000000005], [98.31833000000006, 12.499160000000074], [98.30416000000008, 12.581940000000088], [98.30220000000003, 12.59361000000007], [98.30054000000007, 12.632700000000057], [98.32193000000007, 12.671110000000056], [98.36707000000007, 12.66417000000007], [98.39499000000006, 12.646390000000054], [98.44887000000006, 12.604580000000055], [98.46165000000008, 12.586110000000076], [98.46624000000003, 12.573610000000087], [98.46776000000006, 12.500000000000057], [98.46651000000003, 12.47652000000005], [98.45776000000006, 12.457360000000051], [98.39680000000004, 12.367640000000051], [98.35985000000005, 12.323890000000063]]], [[[94.58486000000005, 16.01153000000005], [94.41582000000005, 15.86805000000004], [94.38304000000005, 15.969160000000045], [94.38150000000007, 15.984440000000063], [94.39318000000003, 16.002770000000055], [94.41110000000003, 16.012780000000078], [94.42276000000004, 16.01583000000005], [94.45123000000007, 16.02694000000008], [94.46499000000006, 16.037220000000048], [94.48443000000003, 16.058610000000044], [94.50248000000005, 16.086940000000084], [94.53054000000003, 16.125830000000065], [94.57111000000003, 16.17916000000008], [94.60096000000004, 16.216380000000072], [94.63248000000004, 16.24055000000004], [94.64306000000005, 16.24416000000008], [94.64802000000003, 16.245030000000042], [94.65096000000005, 16.24347000000006], [94.65749000000005, 16.232770000000073], [94.66805000000005, 16.20638000000008], [94.67082000000005, 16.184440000000052], [94.66012000000006, 16.13486000000006], [94.65138000000007, 16.11444000000006], [94.58486000000005, 16.01153000000005]]], [[[97.56916000000007, 16.23360000000008], [97.55748000000006, 16.230830000000083], [97.54553000000004, 16.231940000000066], [97.52053000000006, 16.240270000000066], [97.50221000000005, 16.25583000000006], [97.49276000000003, 16.267220000000066], [97.46582000000006, 16.318050000000085], [97.44846000000007, 16.44500000000005], [97.46720000000005, 16.486870000000067], [97.50387000000006, 16.503330000000062], [97.51555000000008, 16.506110000000092], [97.51863000000003, 16.505330000000072], [97.60331000000008, 16.482770000000073], [97.61388000000005, 16.476380000000063], [97.61665000000005, 16.46527000000009], [97.61720000000008, 16.447220000000073], [97.57555000000008, 16.24360000000007], [97.56916000000007, 16.23360000000008]]], [[[93.67110000000008, 18.867500000000064], [93.70803000000006, 18.865270000000066], [93.73012000000006, 18.869860000000074], [93.74790000000007, 18.87069000000008], [93.75749000000008, 18.742770000000064], [93.75583000000006, 18.73166000000009], [93.75028000000003, 18.717500000000086], [93.73804000000007, 18.696250000000077], [93.72193000000004, 18.67805000000004], [93.70582000000007, 18.669020000000046], [93.68013000000008, 18.667910000000063], [93.66693000000004, 18.671110000000056], [93.64665000000008, 18.67861000000005], [93.63555000000008, 18.68458000000004], [93.54386000000005, 18.77111000000008], [93.53333000000003, 18.782500000000084], [93.49470000000008, 18.839720000000057], [93.48943000000003, 18.852500000000077], [93.48935000000006, 18.873540000000048], [93.50611000000004, 18.87528000000009], [93.51888000000008, 18.87528000000009], [93.54901000000007, 18.876250000000084], [93.63808000000006, 18.887180000000058], [93.65859000000006, 18.871940000000052], [93.67110000000008, 18.867500000000064]]], [[[93.78518000000008, 19.232750000000067], [93.81846000000007, 19.23097000000007], [93.84221000000008, 19.24055000000004], [93.87039000000004, 19.254660000000058], [93.89665000000008, 19.204990000000066], [93.94748000000004, 19.075550000000078], [93.98526000000004, 18.95930000000004], [93.97110000000004, 18.921110000000056], [93.94219000000004, 18.862500000000068], [93.91914000000003, 18.86444000000006], [93.85401000000007, 18.90208000000007], [93.70277000000004, 19.014720000000068], [93.66790000000003, 19.06708000000009], [93.64194000000003, 19.12749000000008], [93.57054000000005, 19.218600000000038], [93.49929000000003, 19.306800000000067], [93.48331000000007, 19.333890000000054], [93.47776000000005, 19.36000000000007], [93.48332000000005, 19.386380000000088], [93.49887000000007, 19.41139000000004], [93.52416000000005, 19.427910000000054], [93.54720000000003, 19.42847000000006], [93.61095000000006, 19.40083000000004], [93.63770000000005, 19.354090000000042], [93.63818000000003, 19.333950000000073], [93.66832000000005, 19.29583000000008], [93.74193000000008, 19.24944000000005], [93.78518000000008, 19.232750000000067]]], [[[93.85138000000006, 19.273330000000044], [93.79734000000008, 19.269370000000038], [93.78442000000007, 19.279160000000047], [93.66638000000006, 19.439160000000072], [93.66027000000008, 19.447490000000073], [93.64346000000006, 19.484300000000076], [93.65165000000007, 19.513610000000085], [93.68122000000005, 19.55875000000009], [93.69095000000004, 19.561800000000062], [93.73748000000006, 19.549160000000086], [93.89750000000004, 19.467770000000087], [93.96165000000008, 19.42861000000005], [93.96833000000004, 19.42083000000008], [93.97610000000003, 19.396520000000066], [93.96728000000007, 19.369360000000086], [93.96277000000003, 19.360550000000046], [93.91639000000004, 19.309720000000084], [93.90444000000008, 19.300550000000044], [93.86165000000005, 19.27777000000009], [93.85138000000006, 19.273330000000044]]], [[[93.52026000000006, 19.757220000000075], [93.51151000000004, 19.744510000000048], [93.45833000000005, 19.77750000000009], [93.44664000000006, 19.78666000000004], [93.43776000000008, 19.79944000000006], [93.43359000000004, 19.809720000000084], [93.39610000000005, 19.926660000000084], [93.39554000000004, 19.951940000000036], [93.41990000000004, 19.95058000000006], [93.43471000000005, 19.943610000000092], [93.48664000000008, 19.896940000000086], [93.49331000000006, 19.889440000000036], [93.49860000000007, 19.880550000000085], [93.50278000000003, 19.87000000000006], [93.50637000000006, 19.851390000000038], [93.52026000000006, 19.757220000000075]]], [[[92.81164000000007, 20.292220000000043], [92.78415000000007, 20.290550000000053], [92.76852000000008, 20.29729000000009], [92.76110000000006, 20.317500000000052], [92.75776000000008, 20.344440000000077], [92.76360000000005, 20.432420000000036], [92.79053000000005, 20.43816000000004], [92.80108000000007, 20.43722000000008], [92.81360000000006, 20.43291000000005], [92.86026000000004, 20.325830000000053], [92.85706000000005, 20.313470000000052], [92.84276000000006, 20.299720000000036], [92.82527000000005, 20.294440000000066], [92.81164000000007, 20.292220000000043]]], [[[101.14824000000004, 21.57263000000006], [101.16214000000008, 21.53639000000004], [101.12720000000007, 21.490830000000074], [101.10082000000006, 21.465410000000077], [101.00136000000003, 21.398330000000044], [100.86248000000006, 21.31666000000007], [100.83916000000005, 21.30430000000007], [100.81817000000007, 21.29958000000005], [100.77437000000003, 21.300970000000063], [100.72721000000007, 21.307810000000075], [100.70317000000006, 21.227500000000077], [100.69964000000004, 21.18264000000005], [100.67192000000006, 21.128050000000087], [100.62457000000006, 21.05472000000009], [100.60291000000007, 21.038610000000062], [100.57068000000004, 21.032080000000065], [100.54678000000007, 21.026110000000074], [100.52069000000006, 20.951940000000036], [100.52172000000007, 20.876660000000072], [100.54387000000003, 20.867770000000064], [100.57555000000008, 20.876660000000072], [100.61054000000007, 20.888610000000085], [100.64253000000008, 20.88489000000004], [100.64055000000008, 20.86173000000008], [100.61787000000004, 20.84045000000009], [100.60471000000007, 20.83388000000008], [100.56054000000006, 20.81389000000007], [100.52610000000004, 20.804580000000044], [100.49693000000008, 20.80583000000007], [100.46219000000008, 20.81305000000009], [100.44165000000004, 20.81833000000006], [100.37172000000004, 20.82618000000008], [100.29054000000008, 20.771670000000086], [100.25874000000005, 20.74903000000006], [100.20944000000003, 20.693050000000085], [100.17276000000004, 20.627910000000043], [100.14942000000008, 20.54472000000004], [100.14138000000003, 20.48944000000006], [100.12567000000007, 20.40125000000006], [100.11262000000005, 20.375690000000077], [100.09136000000007, 20.348610000000065], [100.08440000000007, 20.348640000000046], [100.01999000000006, 20.383330000000058], [99.98609000000005, 20.415970000000073], [99.98082000000005, 20.43555000000009], [99.96262000000007, 20.454580000000078], [99.87367000000006, 20.42888000000005], [99.85138000000006, 20.404720000000054], [99.83443000000005, 20.364160000000084], [99.81568000000004, 20.340410000000077], [99.78832000000006, 20.329720000000066], [99.66999000000004, 20.311380000000042], [99.61110000000008, 20.323330000000055], [99.52845000000008, 20.350140000000067], [99.50222000000008, 20.308890000000076], [99.55484000000007, 20.202840000000037], [99.53957000000003, 20.153740000000084], [99.51573000000008, 20.145620000000065], [99.48762000000005, 20.118610000000047], [99.45207000000005, 20.096940000000075], [99.33193000000006, 20.06708000000009], [99.29957000000007, 20.07680000000005], [99.27013000000005, 20.101530000000082], [99.24386000000004, 20.11722000000009], [99.19304000000005, 20.12680000000006], [99.16414000000003, 20.126660000000072], [99.07909000000006, 20.098470000000077], [99.04193000000004, 20.04278000000005], [99.02277000000004, 19.924300000000073], [99.03012000000007, 19.89083000000005], [99.03817000000004, 19.85722000000004], [99.03291000000007, 19.835830000000044], [99.00047000000006, 19.784440000000075], [98.94582000000003, 19.77111000000008], [98.89111000000003, 19.776110000000074], [98.83818000000008, 19.815000000000055], [98.64915000000008, 19.741940000000056], [98.52054000000004, 19.70972000000006], [98.47603000000004, 19.693670000000054], [98.39109000000008, 19.695830000000058], [98.33756000000005, 19.693680000000086], [98.24220000000008, 19.68999000000008], [98.21527000000003, 19.726380000000063], [98.17720000000003, 19.758050000000082], [98.13944000000004, 19.78306000000009], [98.07472000000007, 19.809300000000064], [98.04936000000004, 19.804790000000082], [98.02874000000003, 19.713950000000068], [98.03970000000004, 19.671940000000063], [98.03596000000005, 19.647770000000037], [97.96429000000006, 19.60152000000005], [97.90749000000005, 19.57472000000007], [97.86908000000005, 19.57018000000005], [97.86637000000007, 19.521660000000054], [97.79234000000008, 19.398880000000077], [97.80276000000003, 19.359860000000083], [97.83415000000008, 19.290000000000077], [97.84181000000007, 19.207100000000082], [97.84055000000006, 19.167770000000075], [97.83180000000004, 19.09868000000006], [97.78429000000006, 19.068190000000072], [97.74720000000008, 19.03153000000009], [97.67984000000007, 18.932150000000036], [97.71970000000005, 18.889440000000036], [97.74623000000008, 18.867500000000064], [97.78152000000006, 18.67847000000006], [97.78028000000006, 18.635000000000048], [97.77887000000004, 18.604720000000043], [97.77568000000008, 18.57236000000006], [97.75186000000008, 18.572500000000048], [97.65277000000003, 18.56222000000008], [97.62692000000004, 18.55528000000004], [97.55137000000008, 18.507080000000087], [97.50666000000007, 18.496110000000044], [97.44665000000003, 18.49631000000005], [97.36846000000003, 18.55819000000008], [97.36229000000003, 18.579650000000072], [97.35408000000007, 18.575200000000052], [97.34727000000004, 18.542220000000043], [97.36754000000008, 18.52180000000004], [97.39360000000005, 18.49347000000006], [97.43749000000008, 18.410550000000057], [97.44595000000004, 18.39083000000005], [97.45027000000005, 18.370270000000062], [97.45095000000003, 18.33687000000009], [97.49791000000005, 18.279160000000047], [97.51929000000007, 18.266390000000058], [97.53894000000008, 18.275480000000073], [97.55436000000003, 18.319580000000087], [97.58610000000004, 18.32666000000006], [97.61845000000005, 18.315000000000055], [97.64336000000003, 18.28048000000007], [97.62345000000005, 18.252770000000055], [97.62095000000005, 18.22548000000006], [97.65248000000008, 18.175000000000068], [97.68719000000004, 18.128610000000037], [97.75110000000006, 17.97485000000006], [97.74394000000007, 17.95485000000008], [97.70699000000008, 17.928190000000086], [97.68727000000007, 17.86770000000007], [97.77832000000006, 17.70333000000005], [97.79387000000003, 17.684160000000077], [97.85096000000004, 17.623470000000054], [97.92388000000005, 17.568970000000036], [97.96887000000004, 17.52833000000004], [98.05304000000007, 17.415830000000085], [98.11887000000007, 17.31389000000007], [98.17943000000008, 17.257780000000082], [98.20555000000007, 17.235830000000078], [98.27277000000004, 17.173890000000085], [98.30443000000008, 17.14083000000005], [98.37469000000004, 17.050550000000044], [98.40055000000007, 17.05278000000004], [98.42360000000008, 17.053330000000074], [98.46166000000005, 17.01583000000005], [98.51111000000003, 16.941100000000063], [98.54387000000003, 16.88388000000009], [98.54999000000004, 16.854720000000043], [98.50669000000005, 16.782110000000046], [98.48002000000008, 16.738950000000045], [98.52249000000006, 16.68527000000006], [98.56360000000006, 16.63083000000006], [98.66207000000003, 16.45986000000005], [98.66804000000008, 16.381940000000043], [98.69122000000004, 16.28305000000006], [98.71457000000004, 16.275550000000067], [98.78859000000006, 16.353050000000053], [98.82748000000004, 16.40250000000009], [98.86500000000007, 16.43861000000004], [98.92119000000008, 16.39534000000009], [98.91595000000007, 16.261390000000063], [98.85776000000004, 16.14104000000009], [98.81233000000003, 16.104860000000087], [98.78929000000005, 16.118400000000065], [98.69886000000008, 16.129300000000057], [98.67928000000006, 16.12083000000007], [98.63165000000004, 16.046110000000056], [98.61499000000003, 15.96583000000004], [98.56526000000008, 15.722780000000057], [98.56888000000004, 15.698330000000055], [98.57557000000003, 15.661880000000053], [98.57083000000006, 15.643890000000056], [98.56540000000007, 15.60764000000006], [98.57139000000006, 15.555280000000039], [98.57694000000004, 15.53305000000006], [98.59249000000005, 15.477500000000077], [98.59610000000004, 15.452360000000056], [98.59360000000004, 15.416940000000068], [98.58944000000008, 15.38277000000005], [98.58180000000004, 15.35791000000006], [98.56296000000003, 15.334580000000074], [98.55213000000003, 15.357080000000053], [98.50054000000006, 15.387500000000045], [98.42393000000004, 15.360480000000052], [98.42025000000007, 15.284160000000043], [98.39776000000006, 15.271110000000078], [98.23429000000004, 15.22118000000006], [98.20548000000008, 15.226780000000076], [98.20305000000008, 15.20444000000009], [98.20110000000005, 15.075000000000045], [98.21616000000006, 14.993850000000066], [98.23457000000008, 14.96583000000004], [98.25207000000006, 14.928330000000074], [98.25527000000005, 14.898750000000064], [98.24748000000005, 14.874020000000087], [98.26207000000005, 14.811800000000062], [98.32541000000003, 14.715000000000089], [98.39249000000007, 14.651290000000074], [98.41791000000006, 14.636390000000063], [98.44331000000005, 14.611520000000041], [98.46805000000006, 14.57833000000005], [98.51944000000003, 14.486660000000086], [98.54082000000005, 14.44694000000004], [98.57026000000008, 14.384160000000065], [98.61470000000003, 14.322150000000079], [98.75972000000007, 14.217500000000086], [98.80721000000005, 14.18500000000006], [98.88666000000006, 14.131390000000067], [98.93928000000005, 14.101110000000062], [98.97387000000003, 14.079160000000059], [99.00332000000003, 14.010830000000055], [99.03637000000003, 13.934720000000084], [99.12929000000003, 13.771660000000054], [99.17397000000005, 13.727780000000052], [99.17025000000007, 13.665280000000052], [99.16915000000006, 13.634720000000073], [99.17693000000003, 13.578050000000076], [99.18831000000006, 13.541660000000093], [99.21027000000004, 13.468330000000037], [99.21665000000007, 13.41208000000006], [99.21389000000005, 13.234720000000038], [99.21068000000008, 13.211390000000051], [99.20338000000004, 13.203580000000045], [99.15457000000004, 13.197910000000093], [99.12491000000006, 13.179230000000075], [99.11241000000007, 13.061110000000042], [99.23901000000006, 12.734720000000038], [99.30526000000003, 12.665280000000052], [99.43623000000008, 12.574430000000064], [99.42886000000004, 12.498890000000074], [99.44707000000005, 12.331390000000056], [99.45556000000005, 12.298610000000053], [99.49971000000005, 12.188330000000065], [99.57026000000008, 12.138750000000073], [99.56331000000006, 12.101660000000038], [99.55664000000007, 12.01583000000005], [99.58422000000007, 11.88444000000004], [99.62874000000005, 11.833050000000071], [99.65735000000006, 11.826460000000054], [99.63819000000007, 11.741800000000069], [99.56011000000007, 11.630480000000091], [99.46555000000006, 11.56833000000006], [99.35832000000005, 11.35000000000008], [99.32444000000004, 11.278890000000047], [99.26555000000008, 11.176660000000084], [99.25444000000005, 11.159440000000075], [99.21331000000004, 11.09916000000004], [99.16707000000008, 11.042430000000081], [99.14414000000005, 11.030270000000087], [99.12803000000008, 11.024170000000083], [99.11067000000003, 11.013330000000053], [99.04887000000008, 10.958050000000071], [98.93526000000003, 10.822220000000073], [98.89792000000006, 10.776530000000037], [98.86849000000007, 10.773360000000082], [98.82457000000005, 10.731940000000066], [98.78498000000008, 10.677500000000066], [98.77527000000003, 10.62173000000007], [98.79707000000008, 10.595000000000084], [98.82429000000008, 10.519860000000051], [98.79609000000005, 10.456600000000037], [98.77151000000003, 10.432640000000049], [98.75943000000007, 10.40972000000005], [98.74887000000007, 10.378050000000087], [98.74275000000006, 10.348610000000065], [98.70833000000005, 10.265000000000043], [98.67970000000008, 10.195830000000058], [98.59999000000005, 10.059440000000052], [98.55140000000006, 9.98691000000008], [98.52610000000004, 10.013050000000078], [98.50722000000007, 10.156940000000077], [98.51068000000004, 10.236800000000073], [98.53318000000007, 10.34889000000004], [98.51138000000003, 10.41972000000004], [98.49728000000005, 10.43861000000004], [98.45665000000008, 10.67486000000008], [98.46075000000008, 10.728750000000048], [98.50034000000005, 10.726460000000088], [98.52651000000003, 10.69667000000004], [98.56415000000004, 10.727220000000045], [98.62747000000007, 10.846110000000067], [98.70942000000008, 10.916250000000048], [98.71859000000006, 10.955970000000093], [98.71554000000003, 10.97694000000007], [98.71082000000007, 10.992780000000039], [98.69692000000003, 11.137080000000083], [98.72415000000007, 11.162220000000048], [98.73734000000007, 11.180140000000051], [98.75805000000008, 11.268050000000073], [98.73082000000005, 11.32666000000006], [98.71638000000007, 11.352500000000077], [98.70193000000006, 11.375000000000057], [98.72207000000003, 11.558890000000076], [98.74720000000008, 11.67486000000008], [98.82986000000005, 11.70847000000009], [98.88372000000004, 11.697220000000073], [98.84957000000003, 11.732500000000073], [98.78499000000005, 11.76694000000009], [98.70748000000003, 11.697220000000073], [98.68998000000005, 11.676520000000039], [98.65888000000007, 11.689170000000047], [98.60942000000006, 11.72389000000004], [98.59845000000007, 11.749300000000062], [98.60582000000005, 11.804310000000044], [98.66304000000008, 11.916390000000092], [98.71978000000007, 11.964230000000043], [98.72082000000006, 12.01389000000006], [98.70027000000005, 12.04472000000004], [98.65462000000008, 12.168670000000077], [98.71043000000003, 12.199410000000057], [98.70588000000004, 12.224470000000053], [98.68651000000006, 12.241930000000082], [98.63717000000003, 12.224470000000053], [98.59721000000008, 12.193890000000067], [98.54948000000007, 12.208900000000085], [98.53373000000005, 12.254640000000052], [98.56805000000003, 12.295000000000073], [98.63907000000006, 12.30475000000007], [98.68385000000006, 12.316130000000044], [98.70359000000008, 12.340050000000076], [98.67930000000007, 12.370030000000042], [98.64471000000003, 12.385830000000055], [98.62859000000003, 12.398050000000069], [98.60484000000008, 12.42118000000005], [98.60471000000007, 12.46861000000007], [98.62151000000006, 12.558190000000081], [98.64888000000008, 12.608050000000048], [98.68082000000004, 12.690830000000062], [98.63526000000007, 12.872010000000046], [98.62165000000005, 12.888050000000078], [98.59374000000008, 12.91569000000004], [98.58472000000006, 13.09027000000009], [98.58388000000008, 13.154160000000047], [98.58033000000006, 13.178330000000074], [98.52457000000004, 13.236390000000085], [98.49304000000006, 13.256390000000067], [98.47470000000004, 13.28472000000005], [98.45847000000003, 13.358190000000093], [98.44915000000003, 13.40778000000006], [98.42998000000006, 13.476530000000082], [98.40383000000003, 13.521150000000091], [98.32361000000003, 13.633890000000065], [98.28665000000007, 13.684160000000077], [98.25166000000007, 13.77833000000004], [98.24915000000004, 13.859160000000088], [98.23414000000008, 13.952920000000063], [98.21286000000003, 14.025970000000086], [98.18623000000008, 14.055000000000064], [98.17963000000003, 14.025640000000067], [98.18776000000008, 13.937780000000089], [98.19609000000003, 13.895000000000039], [98.19803000000007, 13.661940000000072], [98.17713000000003, 13.53514000000007], [98.14068000000003, 13.538190000000043], [98.08249000000006, 13.761390000000063], [98.07832000000008, 13.789300000000082], [98.09637000000004, 13.798260000000084], [98.10359000000005, 13.905830000000037], [98.08360000000005, 14.048330000000078], [98.08721000000003, 14.179860000000076], [98.06762000000003, 14.204030000000046], [98.03554000000008, 14.25055000000009], [98.01153000000005, 14.29111000000006], [97.98220000000003, 14.35833000000008], [97.87720000000007, 14.673330000000078], [97.85416000000004, 14.717500000000086], [97.82805000000008, 14.788610000000062], [97.79726000000005, 14.88196000000005], [97.79859000000005, 14.921940000000063], [97.81137000000007, 15.104720000000043], [97.81123000000008, 15.152640000000076], [97.79833000000008, 15.185560000000066], [97.77554000000003, 15.206530000000043], [97.74276000000003, 15.25222000000008], [97.73525000000006, 15.330830000000049], [97.73610000000008, 15.358890000000088], [97.77971000000008, 15.426660000000084], [97.76444000000004, 15.510830000000055], [97.72519000000005, 15.771250000000066], [97.72457000000003, 15.846660000000043], [97.70943000000005, 15.885000000000048], [97.69304000000005, 15.910560000000089], [97.64137000000005, 15.946660000000065], [97.59444000000008, 16.00222000000008], [97.57416000000006, 16.04555000000005], [97.56971000000004, 16.06520000000006], [97.59304000000003, 16.08740000000006], [97.61499000000003, 16.114370000000065], [97.64888000000008, 16.256660000000068], [97.65055000000007, 16.277220000000057], [97.63805000000008, 16.309440000000052], [97.62497000000008, 16.338050000000067], [97.62067000000008, 16.36125000000004], [97.62248000000005, 16.424160000000086], [97.63514000000004, 16.490410000000054], [97.68137000000007, 16.542630000000088], [97.73729000000003, 16.560760000000073], [97.73085000000003, 16.567390000000046], [97.70401000000004, 16.57221000000004], [97.66581000000008, 16.550000000000068], [97.57596000000007, 16.533400000000086], [97.50833000000006, 16.53639000000004], [97.40693000000005, 16.522560000000055], [97.37804000000006, 16.49500000000006], [97.35776000000004, 16.525550000000067], [97.20471000000003, 16.844720000000052], [97.21430000000004, 16.900390000000073], [97.18610000000007, 16.89972000000006], [97.16499000000005, 17.05583000000007], [97.15027000000003, 17.123890000000074], [97.06165000000004, 17.251940000000047], [97.01082000000008, 17.292770000000075], [96.96914000000004, 17.32000000000005], [96.91150000000005, 17.36486000000008], [96.89471000000003, 17.38250000000005], [96.87804000000006, 17.450000000000045], [96.84221000000008, 17.404990000000055], [96.87943000000007, 17.344440000000077], [96.86415000000005, 17.241250000000036], [96.84429000000006, 17.191180000000088], [96.86109000000005, 17.146390000000054], [96.87082000000004, 17.128330000000062], [96.88220000000007, 17.111660000000086], [96.90013000000005, 17.083750000000066], [96.91248000000007, 17.03666000000004], [96.87144000000006, 16.922430000000077], [96.83777000000003, 16.91916000000009], [96.80789000000004, 16.90444000000008], [96.81263000000007, 16.89534000000009], [96.81721000000005, 16.893050000000073], [96.84318000000007, 16.871110000000044], [96.84665000000007, 16.84298000000007], [96.79513000000003, 16.72694000000007], [96.77777000000003, 16.703880000000083], [96.76319000000007, 16.68763000000007], [96.68247000000008, 16.607770000000073], [96.61942000000005, 16.55403000000007], [96.59624000000008, 16.53875000000005], [96.50138000000004, 16.508050000000082], [96.46568000000008, 16.50111000000004], [96.40942000000007, 16.498330000000067], [96.37747000000007, 16.502500000000055], [96.29776000000004, 16.550970000000063], [96.26471000000004, 16.597500000000082], [96.22886000000005, 16.70139000000006], [96.22177000000005, 16.745970000000057], [96.23641000000003, 16.774240000000077], [96.25693000000007, 16.785690000000045], [96.27662000000004, 16.80361000000005], [96.24192000000005, 16.803730000000087], [96.19582000000008, 16.766390000000058], [96.19942000000003, 16.724440000000072], [96.20721000000003, 16.682220000000086], [96.22817000000003, 16.588470000000086], [96.25134000000003, 16.540560000000085], [96.27089000000007, 16.50610000000006], [96.30370000000005, 16.462440000000072], [96.26833000000005, 16.389720000000068], [96.18276000000003, 16.347500000000082], [96.08471000000003, 16.35194000000007], [96.00681000000003, 16.38307000000009], [96.06984000000006, 16.338050000000067], [96.07276000000007, 16.31493000000006], [96.02193000000005, 16.25583000000006], [95.96874000000008, 16.21583000000004], [95.93932000000007, 16.216450000000066], [95.88735000000003, 16.23736000000008], [95.75333000000006, 16.14444000000009], [95.73219000000006, 16.11516000000006], [95.69011000000006, 16.04069000000004], [95.68831000000006, 16.005000000000052], [95.68471000000005, 15.980410000000063], [95.67360000000008, 15.961660000000052], [95.63693000000006, 15.91778000000005], [95.62025000000006, 15.900280000000066], [95.51902000000007, 15.797780000000046], [95.49305000000004, 15.775830000000042], [95.44941000000006, 15.743610000000047], [95.42858000000007, 15.729720000000043], [95.39338000000004, 15.712500000000091], [95.29207000000008, 15.72625000000005], [95.27805000000006, 15.790000000000077], [95.27936000000005, 15.83340000000004], [95.30150000000003, 15.853890000000092], [95.31874000000005, 15.873750000000086], [95.35999000000004, 15.968890000000044], [95.36540000000008, 15.991940000000056], [95.36693000000008, 16.04305000000005], [95.36060000000003, 16.141450000000077], [95.33499000000006, 16.12250000000006], [95.32652000000007, 16.103740000000073], [95.34540000000004, 16.07111000000009], [95.34972000000005, 16.046670000000063], [95.34929000000005, 16.02264000000008], [95.34485000000006, 15.995550000000037], [95.32971000000003, 15.964720000000057], [95.28549000000004, 15.890790000000038], [95.25783000000007, 15.862910000000056], [95.23866000000004, 15.875830000000065], [95.26560000000006, 15.950400000000059], [95.27387000000004, 15.99986000000007], [95.23553000000004, 15.940760000000068], [95.22026000000005, 15.88722000000007], [95.21707000000004, 15.862220000000036], [95.22588000000007, 15.824170000000038], [95.21756000000005, 15.786320000000046], [95.17352000000005, 15.776870000000088], [95.14061000000004, 15.792220000000043], [95.12109000000004, 15.82472000000007], [95.10082000000006, 15.987640000000056], [95.10207000000008, 16.02875000000006], [95.10796000000005, 16.06236000000007], [95.12887000000006, 16.086940000000084], [95.1650000000000"/>
    <s v="Member State"/>
    <s v="MMR"/>
    <x v="19"/>
    <s v="MMR"/>
    <x v="2"/>
    <s v="Myanmar"/>
    <s v="MM"/>
    <s v="Myanmar"/>
  </r>
  <r>
    <s v="18.502743832231786, 103.76329077812241"/>
    <s v="{&quot;coordinates&quot;: [[[102.14074000000005, 22.39629000000008], [102.15373000000005, 22.384720000000073], [102.18012000000004, 22.326110000000085], [102.18491000000006, 22.300420000000088], [102.23831000000007, 22.24249000000009], [102.27742000000006, 22.21590000000009], [102.30484000000007, 22.21013000000005], [102.42276000000004, 22.115690000000086], [102.44803000000007, 22.066940000000045], [102.50179000000003, 21.96680000000009], [102.52665000000007, 21.947770000000048], [102.55525000000006, 21.940550000000087], [102.58554000000004, 21.936800000000062], [102.60442000000006, 21.92847000000006], [102.64721000000003, 21.853050000000053], [102.66166000000004, 21.786800000000085], [102.66053000000005, 21.760560000000055], [102.65414000000004, 21.73485000000005], [102.67520000000007, 21.658540000000073], [102.75402000000003, 21.670690000000036], [102.86137000000008, 21.718330000000037], [102.97054000000003, 21.745130000000074], [102.98741000000007, 21.71270000000004], [102.99080000000004, 21.606940000000066], [102.98748000000006, 21.57430000000005], [102.96901000000003, 21.55555000000004], [102.94443000000007, 21.52861000000007], [102.89069000000006, 21.46611000000007], [102.87692000000004, 21.43014000000005], [102.90499000000005, 21.440270000000055], [102.90471000000008, 21.381940000000043], [102.88859000000008, 21.25222000000008], [102.91907000000003, 21.22888000000006], [102.91443000000004, 21.16805000000005], [102.93727000000007, 21.163330000000087], [103.04207000000008, 21.045970000000068], [103.08804000000003, 20.955550000000073], [103.11782000000005, 20.89361000000008], [103.17713000000003, 20.843890000000044], [103.18909000000008, 20.844200000000058], [103.21860000000004, 20.830280000000073], [103.33528000000007, 20.80555000000004], [103.36021000000005, 20.802140000000065], [103.42498000000006, 20.79389000000009], [103.60539000000006, 20.740270000000066], [103.63735000000003, 20.717910000000074], [103.67332000000005, 20.68152000000009], [103.68706000000003, 20.659580000000062], [103.73838000000006, 20.670970000000068], [103.77137000000005, 20.737220000000036], [103.77887000000004, 20.784440000000075], [103.85664000000003, 20.852500000000077], [104.10395000000005, 20.97590000000008], [104.19443000000007, 20.94333000000006], [104.23027000000008, 20.92888000000005], [104.30623000000003, 20.894300000000044], [104.33068000000003, 20.877080000000092], [104.34421000000003, 20.84316000000007], [104.40942000000007, 20.77833000000004], [104.50193000000007, 20.71222000000006], [104.58817000000005, 20.672640000000058], [104.61442000000005, 20.66513000000009], [104.64190000000008, 20.652360000000044], [104.62997000000007, 20.618610000000047], [104.60054000000008, 20.590280000000064], [104.51609000000008, 20.517220000000066], [104.45444000000003, 20.504440000000045], [104.38151000000005, 20.454580000000078], [104.39374000000004, 20.43527000000006], [104.42053000000004, 20.424160000000086], [104.52040000000005, 20.407080000000065], [104.55275000000006, 20.41423000000009], [104.61547000000007, 20.416040000000066], [104.70902000000007, 20.34152000000006], [104.71500000000003, 20.31305000000009], [104.84492000000006, 20.225060000000042], [104.93929000000003, 20.183470000000057], [104.98471000000006, 20.09833000000009], [104.97783000000004, 20.00395000000009], [104.96273000000008, 19.988410000000044], [104.89943000000005, 19.97333000000009], [104.84221000000008, 19.93888000000004], [104.78970000000004, 19.89194000000009], [104.79016000000007, 19.863990000000058], [104.82652000000007, 19.863890000000083], [104.84908000000007, 19.844160000000045], [104.83200000000005, 19.787430000000086], [104.77026000000006, 19.756940000000043], [104.71699000000007, 19.74798000000004], [104.67928000000006, 19.707910000000084], [104.66721000000007, 19.68722000000008], [104.65497000000005, 19.64791000000008], [104.64423000000005, 19.61666000000008], [104.56888000000004, 19.60555000000005], [104.51957000000004, 19.605410000000063], [104.44985000000003, 19.64527000000004], [104.42276000000004, 19.669860000000085], [104.24609000000004, 19.70444000000009], [104.22054000000003, 19.703190000000063], [104.15874000000008, 19.687490000000082], [104.14999000000006, 19.681670000000054], [104.14158000000003, 19.662630000000036], [104.08741000000003, 19.664300000000082], [104.05832000000004, 19.682770000000062], [104.03882000000004, 19.693730000000073], [104.02141000000006, 19.669120000000078], [104.03888000000006, 19.620270000000062], [104.05054000000007, 19.599440000000072], [104.07894000000005, 19.569160000000068], [104.10164000000003, 19.558610000000044], [104.10595000000006, 19.52264000000008], [104.10387000000003, 19.47861000000006], [104.04137000000003, 19.41847000000007], [103.97165000000007, 19.392080000000078], [103.87768000000005, 19.309510000000046], [104.00693000000007, 19.233400000000074], [104.06109000000004, 19.23861000000005], [104.17457000000007, 19.190550000000087], [104.22602000000006, 19.14507000000009], [104.22075000000007, 19.111330000000066], [104.27881000000008, 19.110900000000072], [104.53027000000003, 18.97222000000005], [104.54915000000005, 18.94166000000007], [104.57304000000005, 18.90298000000007], [104.67222000000004, 18.836940000000084], [104.74456000000004, 18.796250000000043], [104.93525000000005, 18.74416000000008], [105.02998000000008, 18.720830000000092], [105.10555000000005, 18.696660000000065], [105.14610000000005, 18.673330000000078], [105.19317000000007, 18.636730000000057], [105.19414000000006, 18.61000000000007], [105.15027000000003, 18.598750000000052], [105.11526000000003, 18.517640000000085], [105.10387000000003, 18.470270000000085], [105.10873000000004, 18.43798000000004], [105.18332000000004, 18.334440000000086], [105.26708000000008, 18.252500000000055], [105.30852000000004, 18.256140000000073], [105.32583000000005, 18.242770000000064], [105.32193000000007, 18.19668000000007], [105.33220000000006, 18.186110000000042], [105.35734000000008, 18.16819000000004], [105.39997000000005, 18.157560000000046], [105.50444000000005, 18.168330000000083], [105.58221000000003, 18.048610000000053], [105.62724000000003, 17.987500000000068], [105.68193000000008, 17.814440000000047], [105.75430000000006, 17.67041000000006], [105.79553000000004, 17.65333000000004], [105.83283000000006, 17.64020000000005], [105.86081000000007, 17.618610000000047], [105.89221000000003, 17.584440000000086], [105.93193000000008, 17.529160000000047], [106.02138000000008, 17.426100000000076], [106.03915000000006, 17.406660000000045], [106.09012000000007, 17.356800000000078], [106.15138000000007, 17.30472000000009], [106.21165000000008, 17.261670000000038], [106.24867000000006, 17.24645000000004], [106.34082000000006, 17.16916000000009], [106.42054000000007, 17.06472000000008], [106.43420000000003, 17.011370000000056], [106.44123000000008, 16.99249000000009], [106.52020000000005, 16.967350000000067], [106.56110000000007, 16.996940000000052], [106.55525000000006, 16.93805000000009], [106.55525000000006, 16.888750000000073], [106.56067000000007, 16.677430000000072], [106.57527000000005, 16.642220000000066], [106.68470000000008, 16.45930000000004], [106.70221000000004, 16.43972000000008], [106.75664000000006, 16.420340000000067], [106.78249000000005, 16.43250000000006], [106.81387000000007, 16.473050000000057], [106.82916000000006, 16.506660000000068], [106.84338000000008, 16.53236000000004], [106.87511000000006, 16.53687000000008], [106.89526000000006, 16.517780000000073], [106.98387000000008, 16.33722000000006], [106.98720000000003, 16.299720000000036], [107.01055000000008, 16.307360000000074], [107.03054000000003, 16.306380000000047], [107.09389000000004, 16.300820000000044], [107.14722000000006, 16.263330000000053], [107.14861000000008, 16.23309000000006], [107.15207000000004, 16.20583000000005], [107.16513000000003, 16.18375000000009], [107.19165000000004, 16.16083000000009], [107.33762000000007, 16.056110000000047], [107.36249000000004, 16.06278000000009], [107.38248000000004, 16.067500000000052], [107.46081000000004, 16.08048000000008], [107.47530000000006, 16.027340000000038], [107.47582000000006, 16.022500000000036], [107.46361000000007, 16.00389000000007], [107.40194000000008, 15.91847000000007], [107.25555000000003, 15.858470000000068], [107.22929000000005, 15.86639000000008], [107.20394000000005, 15.858960000000081], [107.17630000000003, 15.790350000000046], [107.18304000000006, 15.765420000000063], [107.26305000000008, 15.647780000000068], [107.36109000000005, 15.556390000000079], [107.42026000000004, 15.503330000000062], [107.51749000000007, 15.468330000000037], [107.59636000000006, 15.383890000000065], [107.68471000000005, 15.288610000000062], [107.69525000000004, 15.270830000000046], [107.68471000000005, 15.234720000000038], [107.68158000000005, 15.226480000000038], [107.67026000000004, 15.205280000000073], [107.64055000000008, 15.128050000000087], [107.61582000000004, 15.06361000000004], [107.58679000000006, 15.045550000000048], [107.47332000000006, 15.035820000000058], [107.46804000000003, 15.023190000000056], [107.47998000000007, 14.971460000000036], [107.54012000000006, 14.91889000000009], [107.55165000000005, 14.847500000000082], [107.54943000000003, 14.724440000000072], [107.54660000000007, 14.708620000000053], [107.47304000000003, 14.640000000000043], [107.34749000000005, 14.59528000000006], [107.25361000000004, 14.53111000000007], [107.23416000000003, 14.497220000000084], [107.16915000000006, 14.438890000000072], [107.11844000000008, 14.403890000000047], [106.85026000000005, 14.30389000000008], [106.80345000000005, 14.340970000000084], [106.76527000000004, 14.38889000000006], [106.75261000000006, 14.409420000000068], [106.70333000000005, 14.43500000000006], [106.62887000000006, 14.465970000000084], [106.60081000000008, 14.50944000000004], [106.53450000000004, 14.597390000000075], [106.47456000000005, 14.564160000000072], [106.43138000000005, 14.508060000000057], [106.43221000000005, 14.485550000000046], [106.40873000000005, 14.458050000000071], [106.32263000000006, 14.448470000000043], [106.30526000000003, 14.459720000000061], [106.29029000000003, 14.481370000000084], [106.25193000000007, 14.488890000000083], [106.24720000000008, 14.448190000000068], [106.23941000000008, 14.413610000000062], [106.22193000000004, 14.381670000000042], [106.16949000000005, 14.365830000000074], [106.14013000000006, 14.37847000000005], [106.09985000000006, 14.381390000000067], [106.00082000000003, 14.367220000000088], [105.99623000000003, 14.331660000000056], [106.03456000000006, 14.236870000000067], [106.11943000000008, 14.13528000000008], [106.16763000000003, 14.081390000000056], [106.17421000000007, 14.058610000000044], [106.11110000000008, 13.945830000000058], [106.05664000000007, 13.930000000000064], [105.94720000000007, 13.926660000000084], [105.91028000000006, 13.932840000000056], [105.88860000000005, 13.950550000000078], [105.80803000000003, 14.01694000000009], [105.79346000000004, 14.032920000000047], [105.78456000000006, 14.076320000000067], [105.73326000000003, 14.110930000000053], [105.55913000000004, 14.168330000000083], [105.49595000000005, 14.135140000000092], [105.43970000000007, 14.115270000000066], [105.37478000000004, 14.106530000000078], [105.28298000000007, 14.17826000000008], [105.20916000000005, 14.288680000000056], [105.21060000000006, 14.349650000000054], [105.22561000000007, 14.342360000000042], [105.29749000000004, 14.369440000000054], [105.37053000000003, 14.404720000000054], [105.44443000000007, 14.450550000000078], [105.49332000000004, 14.50389000000007], [105.51527000000004, 14.53111000000007], [105.53540000000004, 14.563890000000072], [105.53637000000003, 14.60764000000006], [105.52832000000006, 14.648050000000069], [105.51596000000006, 14.815550000000087], [105.54526000000004, 14.858610000000056], [105.56638000000004, 14.883050000000082], [105.57720000000006, 14.91166000000004], [105.59055000000006, 15.000560000000064], [105.52442000000008, 15.070280000000082], [105.47116000000005, 15.110210000000052], [105.47470000000004, 15.174720000000036], [105.53707000000003, 15.39528000000007], [105.56581000000006, 15.405830000000037], [105.58332000000007, 15.416940000000068], [105.59999000000005, 15.433050000000037], [105.60033000000004, 15.43668000000008], [105.60637000000003, 15.471110000000067], [105.63123000000007, 15.585690000000056], [105.63929000000007, 15.639440000000036], [105.63513000000006, 15.669170000000065], [105.60387000000003, 15.720070000000078], [105.55748000000006, 15.748890000000074], [105.50776000000008, 15.766530000000046], [105.48449000000005, 15.761870000000044], [105.44233000000003, 15.761320000000069], [105.40110000000004, 15.807220000000086], [105.38942000000003, 15.828050000000076], [105.34596000000005, 15.926040000000057], [105.37137000000007, 15.97333000000009], [105.38554000000005, 15.989930000000072], [105.42975000000007, 16.000470000000064], [105.42272000000003, 16.009370000000047], [105.30859000000004, 16.038610000000062], [105.27639000000005, 16.04389000000009], [105.24525000000006, 16.046390000000088], [105.22026000000005, 16.050280000000043], [105.18887000000007, 16.05639000000008], [105.08067000000005, 16.094990000000053], [105.05748000000006, 16.115000000000066], [105.04486000000003, 16.132910000000038], [105.02867000000003, 16.175550000000044], [105.02429000000006, 16.226660000000038], [105.01249000000007, 16.251660000000072], [104.99248000000006, 16.27694000000008], [104.97885000000008, 16.28759000000008], [104.96192000000008, 16.299720000000036], [104.90998000000008, 16.346250000000055], [104.74957000000006, 16.524440000000084], [104.74262000000004, 16.566250000000082], [104.75305000000003, 16.636380000000088], [104.76013000000006, 16.657770000000085], [104.76797000000005, 16.69139000000007], [104.76874000000004, 16.724720000000048], [104.76081000000005, 16.753330000000062], [104.74553000000003, 16.910270000000082], [104.74242000000004, 16.946720000000084], [104.73997000000003, 16.973190000000045], [104.74108000000007, 17.010690000000068], [104.74637000000007, 17.037640000000067], [104.77443000000005, 17.09111000000007], [104.79749000000004, 17.133330000000058], [104.80246000000005, 17.15277000000009], [104.80914000000007, 17.190270000000055], [104.81442000000004, 17.24249000000009], [104.81360000000006, 17.286110000000065], [104.80942000000005, 17.361380000000054], [104.80554000000006, 17.381940000000043], [104.79304000000008, 17.408190000000047], [104.71832000000006, 17.503330000000062], [104.69206000000003, 17.528540000000078], [104.64103000000006, 17.557700000000068], [104.46137000000004, 17.64930000000004], [104.41748000000007, 17.703880000000083], [104.40166000000005, 17.728120000000047], [104.33554000000004, 17.82639000000006], [104.28582000000006, 17.84555000000006], [104.26639000000006, 17.865000000000066], [104.25700000000006, 17.88763000000006], [104.23943000000003, 17.93722000000008], [104.21575000000007, 17.98902000000004], [104.19553000000008, 18.015000000000043], [104.10180000000003, 18.109440000000063], [104.09194000000008, 18.14638000000008], [104.07193000000007, 18.19972000000007], [104.04692000000006, 18.238330000000076], [103.97616000000005, 18.326870000000042], [103.94067000000007, 18.32666000000006], [103.84248000000008, 18.311110000000042], [103.75943000000007, 18.337780000000066], [103.61921000000007, 18.388400000000047], [103.50777000000005, 18.421660000000088], [103.41748000000007, 18.434440000000052], [103.39722000000006, 18.434990000000084], [103.37137000000007, 18.431110000000047], [103.30109000000004, 18.419020000000046], [103.27638000000007, 18.402220000000057], [103.24219000000005, 18.365410000000054], [103.24109000000004, 18.339030000000037], [103.25665000000004, 18.27500000000009], [103.14082000000008, 18.165270000000078], [103.12026000000003, 18.148750000000064], [103.06942000000004, 18.123030000000085], [103.06841000000003, 18.028830000000085], [103.04712000000006, 17.997010000000046], [103.01589000000007, 17.979990000000043], [102.97838000000007, 17.99881000000005], [102.94651000000005, 18.005970000000048], [102.85860000000008, 17.974720000000048], [102.84137000000004, 17.96249000000006], [102.73056000000003, 17.883050000000082], [102.68359000000004, 17.82000000000005], [102.61068000000006, 17.886730000000057], [102.61276000000004, 17.918610000000058], [102.60422000000005, 17.946800000000053], [102.54414000000003, 17.971660000000043], [102.52333000000004, 17.97333000000009], [102.47249000000005, 17.97055000000006], [102.42374000000007, 17.981940000000066], [102.29915000000005, 18.047640000000058], [102.25777000000005, 18.087780000000066], [102.21332000000007, 18.138330000000053], [102.17997000000003, 18.19097000000005], [102.15707000000003, 18.204230000000052], [102.10823000000005, 18.20945000000006], [102.08939000000004, 18.214980000000082], [102.07083000000006, 18.208330000000046], [102.04776000000004, 18.19166000000007], [101.99942000000004, 18.12749000000008], [101.91068000000007, 18.036800000000085], [101.88506000000007, 18.031390000000044], [101.85081000000008, 18.04416000000009], [101.78414000000004, 18.063540000000046], [101.76194000000004, 18.038330000000087], [101.74166000000008, 17.972770000000082], [101.68915000000004, 17.905830000000037], [101.63609000000008, 17.88958000000008], [101.57721000000004, 17.860070000000064], [101.55970000000008, 17.813840000000084], [101.58106000000004, 17.797360000000083], [101.49721000000005, 17.74347000000006], [101.35582000000005, 17.657220000000052], [101.30971000000005, 17.62472000000008], [101.22717000000006, 17.53135000000009], [101.15970000000004, 17.46076000000005], [101.07575000000003, 17.499850000000038], [101.03346000000005, 17.541250000000048], [100.98790000000008, 17.56153000000006], [100.96304000000003, 17.565550000000087], [100.94130000000007, 17.564350000000047], [100.92217000000005, 17.568950000000086], [100.91123000000005, 17.599440000000072], [100.92415000000005, 17.61916000000008], [100.95346000000006, 17.64972000000006], [100.98845000000006, 17.732080000000053], [100.98439000000008, 17.750150000000076], [100.98055000000005, 17.763050000000078], [100.98970000000003, 17.806110000000047], [101.02881000000008, 17.897980000000075], [101.06318000000005, 17.914580000000058], [101.08721000000003, 17.930130000000077], [101.11374000000006, 17.957080000000076], [101.14333000000005, 18.022500000000036], [101.17082000000005, 18.08722000000006], [101.17665000000005, 18.17527000000007], [101.15457000000004, 18.345000000000084], [101.09581000000003, 18.373950000000036], [101.08669000000003, 18.38766000000004], [101.05900000000003, 18.418610000000058], [101.05782000000005, 18.441590000000076], [101.10700000000003, 18.518750000000068], [101.14721000000003, 18.540550000000053], [101.18013000000008, 18.560140000000047], [101.24109000000004, 18.63763000000006], [101.26797000000005, 18.68458000000004], [101.23692000000005, 18.74138000000005], [101.24971000000005, 18.86889000000008], [101.25394000000006, 18.894790000000057], [101.29998000000006, 18.975830000000087], [101.31860000000006, 18.996380000000045], [101.33956000000006, 19.010690000000068], [101.35346000000004, 19.04437000000007], [101.30582000000004, 19.092770000000087], [101.28998000000007, 19.106110000000058], [101.20248000000004, 19.353890000000035], [101.20110000000005, 19.374580000000037], [101.21585000000005, 19.461490000000083], [101.26436000000007, 19.47437000000008], [101.28513000000004, 19.52055000000007], [101.27908000000008, 19.566250000000082], [101.25930000000005, 19.585690000000056], [101.22510000000005, 19.594380000000058], [101.08611000000008, 19.590280000000064], [101.06360000000006, 19.605270000000075], [101.03220000000005, 19.61916000000008], [100.95860000000005, 19.621380000000045], [100.91220000000004, 19.619720000000086], [100.88388000000003, 19.59833000000009], [100.86748000000006, 19.577500000000043], [100.85221000000007, 19.56000000000006], [100.81359000000003, 19.52055000000007], [100.77387000000004, 19.485760000000084], [100.75534000000005, 19.507910000000038], [100.70000000000005, 19.533610000000067], [100.64088000000004, 19.550620000000038], [100.61303000000004, 19.538190000000043], [100.58496000000008, 19.493970000000047], [100.57895000000008, 19.49347000000006], [100.51638000000003, 19.518890000000056], [100.49088000000006, 19.53777000000008], [100.44553000000008, 19.627770000000055], [100.40756000000005, 19.738560000000064], [100.40499000000005, 19.74903000000006], [100.41124000000008, 19.77180000000004], [100.44609000000003, 19.815000000000055], [100.48610000000008, 19.859440000000063], [100.50624000000005, 19.878540000000044], [100.55095000000006, 20.017640000000085], [100.57097000000005, 20.091660000000047], [100.58045000000004, 20.157770000000085], [100.57483000000008, 20.16247000000004], [100.52103000000005, 20.145830000000046], [100.45787000000007, 20.18808000000007], [100.41873000000004, 20.23819000000009], [100.38762000000003, 20.308470000000057], [100.37928000000005, 20.33708000000007], [100.35991000000007, 20.365540000000067], [100.34333000000004, 20.382220000000075], [100.32110000000006, 20.39152000000007], [100.28749000000005, 20.39277000000004], [100.26088000000004, 20.386110000000087], [100.22720000000004, 20.35666000000009], [100.16555000000005, 20.291940000000068], [100.10526000000004, 20.309440000000052], [100.09136000000007, 20.348610000000065], [100.11262000000005, 20.375690000000077], [100.12567000000007, 20.40125000000006], [100.14138000000003, 20.48944000000006], [100.14942000000008, 20.54472000000004], [100.17276000000004, 20.627910000000043], [100.20944000000003, 20.693050000000085], [100.25874000000005, 20.74903000000006], [100.29054000000008, 20.771670000000086], [100.37172000000004, 20.82618000000008], [100.44165000000004, 20.81833000000006], [100.46219000000008, 20.81305000000009], [100.49693000000008, 20.80583000000007], [100.52610000000004, 20.804580000000044], [100.56054000000006, 20.81389000000007], [100.60471000000007, 20.83388000000008], [100.61787000000004, 20.84045000000009], [100.64055000000008, 20.86173000000008], [100.64253000000008, 20.88489000000004], [100.61054000000007, 20.888610000000085], [100.57555000000008, 20.876660000000072], [100.54387000000003, 20.867770000000064], [100.52172000000007, 20.876660000000072], [100.52069000000006, 20.951940000000036], [100.54678000000007, 21.026110000000074], [100.57068000000004, 21.032080000000065], [100.60291000000007, 21.038610000000062], [100.62457000000006, 21.05472000000009], [100.67192000000006, 21.128050000000087], [100.69964000000004, 21.18264000000005], [100.70317000000006, 21.227500000000077], [100.72721000000007, 21.307810000000075], [100.77437000000003, 21.300970000000063], [100.81817000000007, 21.29958000000005], [100.83916000000005, 21.30430000000007], [100.86248000000006, 21.31666000000007], [101.00136000000003, 21.398330000000044], [101.10082000000006, 21.465410000000077], [101.12720000000007, 21.490830000000074], [101.16214000000008, 21.53639000000004], [101.14824000000004, 21.57263000000006], [101.18471000000005, 21.558890000000076], [101.26485000000008, 21.37444000000005], [101.24721000000005, 21.333330000000046], [101.23464000000007, 21.25201000000004], [101.25360000000006, 21.21041000000008], [101.29193000000004, 21.176870000000065], [101.33818000000008, 21.188740000000053], [101.38749000000007, 21.223190000000045], [101.50861000000003, 21.246800000000064], [101.57054000000005, 21.247220000000084], [101.60887000000008, 21.23472000000004], [101.67706000000004, 21.196390000000065], [101.70332000000008, 21.175000000000068], [101.73256000000003, 21.13949000000008], [101.78595000000007, 21.144510000000082], [101.84526000000005, 21.21611000000007], [101.84951000000007, 21.23954000000009], [101.84845000000007, 21.25347000000005], [101.80651000000006, 21.285550000000057], [101.76866000000007, 21.292910000000063], [101.74096000000003, 21.31389000000007], [101.74331000000006, 21.357770000000073], [101.76054000000005, 21.45333000000005], [101.76748000000003, 21.496660000000077], [101.78166000000004, 21.653470000000084], [101.75235000000004, 21.732080000000053], [101.76527000000004, 21.834440000000086], [101.67276000000004, 21.93333000000007], [101.62713000000008, 21.970410000000072], [101.57443000000006, 22.209160000000054], [101.62594000000007, 22.28069000000005], [101.67547000000008, 22.388400000000047], [101.66193000000004, 22.411520000000053], [101.67095000000006, 22.44333000000006], [101.69136000000003, 22.47222000000005], [101.74151000000006, 22.49777000000006], [101.77352000000008, 22.499930000000063], [101.79998000000006, 22.48944000000006], [101.92526000000004, 22.43736000000007], [102.03096000000005, 22.454860000000053], [102.11485000000005, 22.432980000000043], [102.14074000000005, 22.39629000000008]]], &quot;type&quot;: &quot;Polygon&quot;}"/>
    <s v="Member State"/>
    <s v="LAO"/>
    <x v="19"/>
    <s v="LAO"/>
    <x v="2"/>
    <s v="Lao People's Democratic Republic"/>
    <s v="LA"/>
    <s v="République démocratique populaire lao"/>
  </r>
  <r>
    <s v="1.351614822844916, 103.80805094537796"/>
    <s v="{&quot;coordinates&quot;: [[[103.95997000000006, 1.320830000000057], [103.84192000000007, 1.259030000000052], [103.79831000000007, 1.25944000000004], [103.64692000000008, 1.304650000000037], [103.64095000000003, 1.31833000000006], [103.64331000000004, 1.331390000000055], [103.67108000000007, 1.393190000000061], [103.67775000000006, 1.403610000000071], [103.68441000000007, 1.411110000000064], [103.69913000000008, 1.423610000000053], [103.71359000000007, 1.429440000000056], [103.80414000000007, 1.44500000000005], [103.81720000000007, 1.445280000000082], [103.82942000000003, 1.443610000000092], [103.84831000000003, 1.434720000000084], [103.87941000000006, 1.417220000000043], [103.89400000000006, 1.4075000000000841], [103.96774000000005, 1.38722000000007], [103.99054000000007, 1.383290000000045], [103.99795000000006, 1.369860000000073], [103.99413000000004, 1.35528000000005], [103.98497000000003, 1.344170000000076], [103.95997000000006, 1.320830000000057]]], &quot;type&quot;: &quot;Polygon&quot;}"/>
    <s v="Member State"/>
    <s v="SGP"/>
    <x v="19"/>
    <s v="SGP"/>
    <x v="2"/>
    <s v="Singapore"/>
    <s v="SG"/>
    <s v="Singapour"/>
  </r>
  <r>
    <s v="39.06059534166274, 35.17967189183066"/>
    <s v="{&quot;coordinates&quot;: [[[[25.82444000000004, 40.10026000000005], [25.731670000000065, 40.09304000000009], [25.665830000000085, 40.12326000000007], [25.67222000000004, 40.15249000000006], [25.68889000000007, 40.164990000000046], [25.71527000000009, 40.18139000000008], [25.77666000000005, 40.212210000000084], [25.940550000000087, 40.239990000000034], [26.01243000000005, 40.15402000000006], [25.990000000000066, 40.12888000000004], [25.95805000000007, 40.12110000000007], [25.82444000000004, 40.10026000000005]]], [[[27.609300000000076, 40.57277000000005], [27.601660000000038, 40.57194000000004], [27.55361000000005, 40.586940000000084], [27.52923000000004, 40.60180000000008], [27.526520000000062, 40.640130000000056], [27.53264000000007, 40.649440000000084], [27.545970000000068, 40.654990000000055], [27.59833000000009, 40.658330000000035], [27.615000000000066, 40.65888000000007], [27.651110000000074, 40.65722000000005], [27.663320000000056, 40.65610000000004], [27.706950000000063, 40.64999000000006], [27.733540000000062, 40.635410000000036], [27.73305000000005, 40.62221000000005], [27.71986000000004, 40.61402000000004], [27.627770000000055, 40.57916000000006], [27.609300000000076, 40.57277000000005]]], [[[41.53156000000007, 41.52388000000008], [41.569150000000036, 41.51804000000004], [41.72471000000007, 41.49249000000009], [41.75972000000007, 41.46860000000004], [41.830130000000054, 41.43013000000008], [41.88304000000005, 41.45832000000007], [41.91013000000004, 41.48825000000005], [41.95846000000006, 41.516800000000046], [41.97944000000007, 41.51804000000004], [42.09777000000008, 41.50750000000005], [42.17471000000006, 41.50750000000005], [42.28013000000004, 41.48957000000007], [42.31194000000005, 41.47666000000004], [42.36693000000008, 41.46027000000004], [42.45527000000004, 41.43471000000005], [42.472210000000075, 41.43332000000004], [42.48333000000008, 41.438330000000065], [42.55791000000005, 41.50180000000006], [42.590940000000046, 41.57875000000007], [42.604160000000036, 41.58472000000006], [42.65166000000005, 41.592760000000055], [42.68139000000008, 41.59472000000005], [42.83102000000008, 41.58242000000007], [42.89277000000004, 41.50694000000004], [43.01611000000008, 41.39333000000005], [43.039720000000045, 41.374160000000074], [43.12638000000004, 41.32000000000005], [43.23360000000008, 41.190270000000055], [43.34971000000007, 41.201940000000036], [43.378460000000075, 41.20166000000006], [43.42999000000009, 41.18346000000008], [43.45548000000008, 41.168040000000076], [43.47437000000008, 41.137980000000084], [43.46077000000008, 41.112960000000044], [43.45416000000006, 41.09492000000006], [43.483880000000056, 41.02277000000004], [43.56597000000005, 40.99666000000008], [43.595200000000034, 40.99333000000007], [43.67249000000004, 40.92652000000004], [43.74249000000009, 40.770260000000064], [43.750410000000045, 40.74500000000006], [43.74138000000005, 40.666660000000036], [43.71793000000008, 40.62092000000007], [43.65304000000003, 40.53138000000007], [43.59277000000009, 40.501100000000065], [43.58305000000007, 40.451110000000085], [43.606940000000066, 40.36889000000008], [43.661650000000066, 40.274440000000084], [43.715370000000064, 40.15718000000004], [43.66853000000003, 40.14618000000007], [43.64882000000006, 40.12485000000004], [43.668390000000045, 40.103180000000066], [43.91249000000005, 40.01860000000005], [43.933880000000045, 40.013610000000085], [43.971370000000036, 40.01082000000008], [44.044290000000046, 40.01034000000004], [44.28263000000004, 40.04610000000008], [44.35166000000004, 40.02222000000006], [44.39915000000008, 40.00361000000004], [44.48778000000004, 39.962770000000035], [44.55180000000007, 39.89874000000009], [44.560260000000085, 39.87943000000007], [44.592490000000055, 39.831800000000044], [44.64138000000008, 39.80374000000006], [44.74610000000007, 39.73055000000005], [44.778860000000066, 39.70638000000008], [44.79937000000007, 39.686450000000036], [44.81637000000006, 39.64582000000007], [44.81304000000006, 39.630810000000054], [44.73672000000005, 39.70180000000005], [44.608460000000036, 39.77916000000005], [44.47109000000006, 39.698870000000056], [44.47789000000006, 39.64065000000005], [44.425820000000044, 39.436450000000036], [44.40110000000004, 39.41652000000005], [44.34027000000009, 39.39555000000007], [44.30452000000008, 39.387290000000064], [44.23092000000008, 39.40846000000005], [44.200960000000066, 39.41694000000007], [44.07686000000007, 39.41166000000004], [44.036380000000065, 39.385480000000086], [44.03496000000007, 39.37745000000007], [44.060550000000035, 39.352490000000046], [44.07472000000007, 39.336100000000044], [44.216450000000066, 39.136520000000075], [44.198030000000074, 39.056670000000054], [44.16241000000008, 39.00520000000006], [44.17332000000005, 38.96804000000009], [44.209430000000054, 38.89346000000006], [44.25055000000003, 38.86555000000004], [44.283670000000086, 38.86249000000004], [44.30027000000007, 38.84263000000004], [44.303190000000086, 38.809990000000084], [44.261790000000076, 38.72429000000005], [44.30651000000006, 38.64728000000008], [44.317210000000046, 38.61304000000007], [44.32153000000005, 38.50937000000005], [44.31177000000008, 38.46992000000006], [44.30416000000008, 38.44944000000004], [44.30526000000003, 38.400540000000035], [44.31815000000006, 38.38205000000005], [44.43673000000007, 38.394810000000064], [44.48252000000008, 38.34130000000005], [44.47322000000008, 38.31675000000007], [44.399020000000064, 38.21130000000005], [44.32332000000008, 38.097210000000075], [44.23888000000005, 37.96027000000004], [44.223970000000065, 37.89915000000008], [44.29305000000005, 37.873320000000035], [44.576790000000074, 37.76679000000007], [44.617770000000064, 37.71797000000004], [44.598880000000065, 37.69082000000009], [44.584440000000086, 37.61388000000005], [44.588850000000036, 37.44309000000004], [44.61280000000005, 37.43422000000004], [44.648600000000044, 37.427770000000066], [44.80166000000008, 37.321660000000065], [44.81818000000004, 37.297420000000045], [44.82054000000005, 37.26875000000007], [44.792760000000044, 37.17499000000004], [44.787340000000086, 37.149710000000084], [44.77409000000006, 37.16596000000004], [44.74583000000007, 37.174430000000086], [44.642220000000066, 37.18846000000008], [44.58277000000004, 37.16319000000004], [44.567630000000065, 37.149710000000084], [44.55054000000007, 37.13263000000006], [44.49055000000004, 37.09165000000007], [44.47028000000006, 37.08083000000005], [44.43638000000004, 37.06304000000006], [44.34971000000007, 37.038320000000056], [44.34110000000004, 37.006650000000036], [44.31916000000007, 36.97124000000008], [44.25708000000009, 36.985690000000034], [44.195970000000045, 37.09638000000007], [44.230270000000075, 37.15402000000006], [44.26260000000008, 37.163470000000075], [44.26833000000005, 37.19500000000005], [44.26215000000008, 37.23652000000004], [44.23055000000005, 37.27624000000009], [44.11888000000005, 37.315690000000075], [44.096100000000035, 37.317210000000046], [44.07295000000005, 37.31638000000004], [44.048050000000046, 37.32222000000007], [44.009010000000046, 37.31777000000005], [43.955820000000074, 37.279640000000086], [43.93694000000005, 37.25194000000005], [43.91298000000006, 37.226590000000044], [43.81637000000006, 37.22193000000004], [43.623050000000035, 37.230000000000075], [43.489990000000034, 37.25124000000005], [43.15694000000008, 37.37388000000004], [43.002770000000055, 37.33916000000005], [42.96062000000006, 37.32353000000006], [42.924160000000086, 37.327770000000044], [42.89444000000009, 37.33554000000004], [42.82284000000004, 37.367180000000076], [42.786800000000085, 37.38367000000005], [42.765730000000076, 37.37122000000005], [42.72471000000007, 37.35194000000007], [42.588040000000035, 37.17569000000009], [42.579510000000084, 37.153670000000034], [42.531660000000045, 37.14749000000006], [42.37694000000005, 37.11749000000009], [42.355620000000044, 37.106930000000034], [42.35707000000008, 37.129710000000046], [42.35152000000005, 37.23117000000008], [42.294430000000034, 37.26972000000006], [42.21583000000004, 37.28944000000007], [42.18083000000007, 37.29054000000008], [42.14874000000009, 37.25930000000005], [42.08332000000007, 37.20832000000007], [42.05693000000008, 37.19277000000005], [41.99527000000006, 37.17277000000007], [41.84027000000009, 37.12999000000008], [41.548190000000034, 37.08527000000004], [41.48305000000005, 37.08027000000004], [41.45416000000006, 37.07889000000006], [41.36249000000004, 37.075000000000045], [41.21638000000007, 37.07249000000007], [41.11833000000007, 37.09749000000005], [40.92999000000009, 37.12972000000008], [40.901110000000074, 37.12861000000004], [40.80665000000005, 37.122490000000084], [40.77082000000007, 37.11805000000004], [40.68846000000008, 37.09555000000006], [40.67027000000007, 37.08513000000005], [40.63499000000007, 37.06889000000007], [40.51305000000008, 37.023190000000056], [40.48249000000004, 37.02082000000007], [40.44777000000005, 37.015270000000044], [40.41527000000008, 37.00138000000004], [40.27971000000008, 36.928600000000074], [40.263880000000086, 36.91949000000005], [40.21443000000005, 36.89582000000007], [40.00777000000005, 36.81471000000005], [39.94277000000005, 36.792760000000044], [39.92333000000008, 36.786380000000065], [39.818050000000085, 36.75361000000004], [39.58805000000007, 36.71888000000007], [39.43930000000006, 36.697520000000054], [39.30860000000007, 36.67832000000004], [39.25777000000005, 36.66805000000005], [39.22153000000009, 36.66534000000007], [39.17166000000009, 36.669710000000066], [39.130550000000085, 36.68360000000007], [39.096370000000036, 36.69554000000005], [39.07472000000007, 36.702770000000044], [39.04346000000004, 36.70819000000006], [39.00368000000009, 36.70562000000007], [38.96610000000004, 36.69694000000004], [38.91763000000009, 36.69513000000006], [38.774710000000084, 36.69804000000005], [38.72527000000008, 36.70361000000008], [38.68417000000005, 36.725550000000055], [38.62832000000009, 36.76804000000004], [38.541100000000085, 36.84430000000009], [38.513610000000085, 36.85805000000005], [38.43277000000006, 36.88554000000005], [38.38638000000009, 36.898330000000044], [38.243400000000065, 36.91388000000006], [38.18111000000005, 36.90582000000006], [38.097290000000044, 36.873740000000055], [38.05555000000004, 36.850550000000055], [38.02337000000006, 36.83036000000004], [37.99333000000007, 36.82471000000004], [37.95610000000005, 36.812910000000045], [37.91778000000005, 36.791100000000085], [37.89139000000006, 36.78110000000004], [37.77694000000008, 36.74798000000004], [37.73611000000005, 36.74777000000006], [37.71027000000004, 36.74833000000007], [37.66972000000004, 36.737220000000036], [37.568320000000085, 36.69694000000004], [37.533330000000035, 36.677770000000066], [37.37381000000005, 36.65534000000008], [37.26944000000009, 36.66444000000007], [37.24888000000004, 36.664720000000045], [37.12749000000008, 36.65916000000004], [37.03819000000004, 36.71964000000008], [36.988320000000044, 36.75742000000008], [36.93360000000007, 36.77804000000009], [36.702770000000044, 36.82943000000006], [36.66671000000008, 36.83429000000007], [36.65994000000006, 36.83371000000005], [36.66256000000004, 36.81513000000007], [36.58639000000005, 36.619710000000055], [36.54958000000005, 36.48777000000007], [36.567630000000065, 36.42097000000007], [36.582760000000064, 36.39749000000006], [36.66113000000007, 36.310980000000086], [36.69013000000007, 36.28625000000005], [36.68312000000009, 36.23273000000006], [36.61645000000004, 36.21951000000007], [36.57555000000008, 36.22777000000008], [36.53555000000006, 36.235550000000046], [36.506650000000036, 36.23333000000008], [36.392220000000066, 36.21333000000004], [36.37492000000009, 36.17659000000009], [36.381380000000036, 36.09707000000009], [36.38361000000009, 36.03054000000009], [36.374970000000076, 35.99791000000005], [36.29999000000004, 35.96972000000005], [36.223610000000065, 35.96222000000006], [36.18680000000006, 35.91027000000008], [36.18250000000006, 35.879710000000046], [36.18250000000006, 35.855000000000075], [36.16847000000007, 35.819720000000075], [36.15588000000008, 35.81844000000007], [36.144160000000056, 35.83361000000008], [36.12805000000009, 35.852220000000045], [36.10999000000004, 35.861380000000054], [36.01583000000005, 35.89972000000006], [35.92244000000005, 35.926990000000046], [35.978440000000035, 36.00261000000006], [35.954990000000066, 36.06638000000004], [35.94193000000007, 36.09528000000006], [35.85027000000008, 36.21888000000007], [35.78681000000006, 36.29027000000008], [35.78555000000006, 36.31484000000006], [35.81889000000007, 36.355000000000075], [35.92471000000006, 36.45083000000005], [36.041390000000035, 36.53249000000005], [36.16298000000006, 36.58839000000006], [36.190060000000074, 36.597290000000044], [36.21728000000007, 36.65478000000007], [36.20624000000004, 36.76735000000008], [36.19333000000006, 36.79194000000007], [36.16638000000006, 36.82861000000008], [36.129710000000046, 36.86319000000009], [36.06944000000004, 36.90889000000004], [36.01120000000009, 36.923190000000034], [35.957490000000064, 36.894850000000076], [35.93694000000005, 36.87639000000007], [35.90485000000007, 36.84110000000004], [35.82388000000009, 36.77750000000009], [35.79374000000007, 36.76610000000005], [35.701650000000086, 36.76124000000004], [35.644850000000076, 36.75291000000004], [35.60944000000006, 36.73389000000009], [35.57555000000008, 36.692750000000046], [35.61111000000005, 36.68777000000006], [35.636100000000056, 36.682210000000055], [35.63805000000008, 36.64193000000006], [35.633740000000046, 36.61194000000006], [35.61110000000008, 36.59430000000009], [35.558530000000076, 36.57979000000006], [35.53888000000006, 36.59054000000009], [35.49826000000007, 36.609920000000045], [35.41249000000005, 36.58027000000004], [35.34707000000009, 36.54499000000004], [35.17888000000005, 36.62194000000005], [35.023600000000044, 36.70055000000008], [34.98090000000008, 36.71971000000008], [34.93721000000005, 36.72485000000006], [34.913740000000075, 36.722210000000075], [34.90424000000007, 36.71706000000006], [34.89069000000006, 36.74597000000006], [34.87722000000008, 36.76305000000008], [34.83582000000007, 36.790410000000065], [34.77722000000006, 36.80860000000007], [34.73513000000008, 36.812910000000045], [34.70554000000004, 36.81110000000007], [34.65943000000004, 36.805270000000064], [34.633770000000084, 36.78409000000005], [34.565690000000075, 36.771930000000054], [34.47666000000004, 36.70554000000004], [34.35403000000008, 36.63360000000006], [34.32278000000008, 36.61555000000004], [34.289720000000045, 36.59166000000005], [34.26138000000009, 36.569300000000055], [34.239990000000034, 36.546380000000056], [34.220900000000086, 36.516650000000084], [34.15249000000006, 36.461100000000044], [34.12861000000004, 36.448600000000056], [34.07666000000006, 36.399650000000065], [34.07409000000007, 36.36770000000007], [34.031660000000045, 36.30306000000007], [33.988600000000076, 36.27777000000009], [33.92964000000006, 36.287700000000086], [33.86684000000008, 36.30971000000005], [33.81611000000004, 36.26082000000008], [33.74527000000006, 36.20638000000008], [33.70527000000004, 36.179440000000056], [33.64972000000006, 36.188600000000065], [33.60832000000005, 36.18166000000008], [33.540830000000085, 36.139710000000036], [33.36278000000004, 36.137770000000046], [33.28721000000007, 36.12444000000005], [33.04527000000007, 36.09110000000004], [32.93951000000004, 36.096790000000055], [32.86444000000006, 36.06833000000006], [32.815690000000075, 36.03152000000006], [32.771660000000054, 36.02888000000007], [32.669710000000066, 36.03916000000004], [32.57957000000005, 36.08125000000007], [32.56663000000009, 36.09271000000007], [32.52458000000007, 36.09319000000005], [32.501100000000065, 36.09944000000007], [32.368040000000065, 36.17513000000008], [32.27583000000004, 36.26833000000005], [32.202360000000056, 36.346520000000055], [32.188600000000065, 36.366940000000056], [32.175410000000056, 36.396240000000034], [32.14915000000008, 36.429440000000056], [32.106930000000034, 36.47305000000006], [32.06471000000005, 36.51639000000006], [32.00284000000005, 36.545130000000086], [31.82305000000008, 36.58972000000006], [31.74028000000004, 36.63555000000008], [31.58277000000004, 36.69638000000003], [31.378750000000082, 36.786800000000085], [31.351380000000063, 36.80166000000008], [31.28986000000009, 36.81610000000006], [31.046660000000088, 36.849150000000066], [30.99305000000004, 36.854160000000036], [30.970830000000035, 36.85555000000005], [30.888050000000078, 36.853600000000085], [30.818610000000035, 36.84555000000006], [30.763330000000053, 36.844160000000045], [30.735550000000046, 36.85569000000004], [30.69437000000005, 36.881590000000074], [30.65062000000006, 36.87006000000008], [30.61653000000007, 36.84360000000004], [30.601380000000063, 36.825270000000046], [30.57382000000007, 36.78749000000005], [30.560830000000067, 36.72611000000006], [30.55361000000005, 36.61582000000004], [30.52833000000004, 36.49443000000008], [30.48138000000006, 36.42694000000006], [30.474440000000072, 36.38916000000006], [30.485830000000078, 36.363320000000044], [30.504440000000045, 36.34319000000005], [30.503880000000038, 36.32054000000005], [30.42861000000005, 36.22777000000008], [30.404860000000042, 36.20492000000007], [30.39083000000005, 36.23527000000007], [30.365830000000074, 36.261370000000056], [30.28111000000007, 36.298470000000066], [30.25986000000006, 36.30388000000005], [30.20861000000008, 36.30388000000005], [30.17888000000005, 36.298880000000054], [30.14465000000007, 36.28555000000006], [30.140900000000045, 36.25666000000007], [30.092220000000054, 36.23527000000007], [29.975830000000087, 36.21166000000005], [29.77305000000007, 36.15222000000006], [29.72500000000008, 36.16090000000008], [29.687490000000082, 36.13805000000008], [29.67722000000009, 36.11833000000007], [29.628610000000037, 36.17055000000005], [29.57027000000005, 36.19943000000006], [29.504440000000045, 36.20554000000004], [29.349720000000048, 36.23111000000006], [29.315270000000055, 36.24721000000005], [29.283600000000035, 36.271940000000086], [29.25887000000006, 36.29583000000008], [29.183610000000044, 36.32833000000005], [29.14805000000007, 36.34833000000009], [29.11722000000009, 36.38332000000008], [29.097780000000057, 36.474300000000085], [29.12472000000008, 36.52637000000004], [29.12472000000008, 36.53783000000004], [29.106940000000066, 36.553600000000074], [29.07833000000005, 36.55874000000006], [29.048050000000046, 36.54482000000007], [29.01843000000008, 36.54219000000006], [29.02389000000005, 36.58332000000007], [29.034300000000087, 36.61263000000008], [29.087210000000084, 36.62666000000007], [29.052500000000066, 36.68111000000005], [28.931530000000066, 36.74416000000008], [28.865690000000086, 36.68763000000007], [28.851110000000062, 36.65748000000008], [28.792770000000075, 36.67110000000008], [28.656940000000077, 36.71027000000004], [28.619720000000086, 36.77000000000004], [28.60860000000008, 36.80332000000004], [28.456390000000056, 36.88083000000006], [28.394300000000044, 36.86277000000007], [28.38572000000005, 36.83974000000006], [28.420130000000086, 36.82395000000008], [28.387360000000058, 36.78281000000004], [28.310830000000067, 36.82583000000005], [28.284300000000087, 36.84597000000008], [28.26194000000004, 36.84513000000004], [28.246110000000044, 36.83027000000004], [28.235480000000052, 36.80284000000006], [28.24750000000006, 36.76611000000008], [28.27264000000008, 36.736930000000086], [28.230830000000083, 36.698600000000056], [28.066380000000038, 36.58972000000006], [27.983890000000088, 36.552770000000066], [27.967220000000054, 36.57388000000009], [27.959650000000067, 36.59741000000008], [27.98249000000004, 36.60248000000007], [28.017360000000053, 36.59645000000006], [28.050830000000076, 36.59777000000008], [28.070550000000082, 36.61889000000008], [28.085620000000063, 36.639290000000074], [28.061110000000042, 36.67361000000005], [28.033540000000073, 36.67975000000007], [28.013610000000085, 36.66805000000005], [27.989160000000084, 36.67110000000008], [27.96992000000006, 36.68474000000003], [28.002770000000055, 36.69916000000006], [28.038610000000062, 36.70722000000006], [28.087840000000085, 36.70374000000004], [28.122910000000047, 36.72096000000005], [28.12014000000005, 36.79708000000005], [28.092360000000042, 36.80068000000006], [28.073600000000056, 36.786110000000065], [28.036940000000072, 36.769160000000056], [28.008050000000082, 36.75804000000005], [27.984160000000088, 36.75221000000005], [27.915590000000066, 36.745130000000074], [27.80875000000009, 36.75735000000009], [27.732360000000085, 36.75666000000007], [27.70840000000004, 36.74387000000007], [27.688330000000065, 36.715550000000064], [27.67611000000005, 36.691670000000045], [27.503750000000082, 36.670130000000086], [27.481110000000058, 36.65471000000008], [27.475280000000055, 36.64999000000006], [27.37472000000008, 36.68402000000009], [27.35895000000005, 36.704300000000046], [27.47264000000007, 36.74972000000008], [27.49610000000007, 36.74583000000007], [27.737490000000037, 36.77777000000009], [27.91888000000006, 36.794170000000065], [28.02583000000004, 36.82278000000008], [28.066380000000038, 36.93500000000006], [28.200000000000045, 36.975820000000056], [28.324790000000064, 37.03819000000004], [28.27305000000007, 37.04361000000006], [28.21028000000007, 37.03944000000007], [28.034440000000075, 37.024710000000084], [27.848610000000065, 37.017220000000066], [27.676390000000083, 37.00194000000005], [27.515000000000043, 36.99278000000004], [27.423890000000085, 37.02777000000009], [27.336110000000076, 37.00430000000006], [27.316940000000045, 36.97638000000006], [27.296250000000043, 36.96374000000009], [27.27222000000006, 36.95583000000005], [27.255000000000052, 36.96500000000009], [27.227080000000058, 37.04361000000006], [27.23291000000006, 37.07028000000008], [27.32430000000005, 37.153050000000064], [27.36833000000007, 37.15055000000007], [27.407220000000052, 37.12721000000005], [27.43972000000008, 37.10471000000007], [27.550000000000068, 37.131650000000036], [27.59528000000006, 37.23249000000004], [27.56389000000007, 37.273600000000044], [27.52138000000008, 37.26166000000006], [27.485830000000078, 37.267490000000066], [27.40874000000008, 37.30555000000004], [27.387290000000064, 37.336100000000044], [27.421080000000075, 37.40791000000007], [27.408890000000042, 37.41083000000009], [27.373740000000055, 37.400690000000054], [27.358750000000043, 37.37318000000005], [27.33250000000004, 37.35304000000008], [27.313600000000065, 37.34221000000008], [27.24139000000008, 37.33638000000008], [27.194930000000056, 37.35235000000006], [27.218330000000037, 37.41139000000004], [27.22416000000004, 37.47333000000009], [27.211520000000064, 37.58722000000006], [27.193890000000067, 37.60444000000007], [27.225280000000055, 37.71249000000006], [27.247910000000047, 37.74055000000004], [27.263050000000078, 37.803190000000086], [27.261660000000063, 37.88444000000004], [27.26597000000004, 37.89041000000009], [27.274020000000064, 37.92561000000006], [27.26833000000005, 37.95360000000005], [27.24375000000009, 37.97756000000004], [26.97930000000008, 38.06637000000006], [26.94333000000006, 38.06416000000007], [26.923050000000046, 38.06222000000008], [26.818050000000085, 38.15527000000009], [26.76326000000006, 38.21298000000007], [26.681110000000047, 38.201650000000086], [26.625830000000065, 38.14888000000008], [26.608750000000043, 38.102640000000065], [26.588470000000086, 38.10194000000007], [26.54556000000008, 38.11638000000005], [26.523610000000076, 38.13833000000005], [26.488890000000083, 38.172210000000064], [26.429580000000044, 38.21471000000008], [26.358610000000056, 38.22416000000004], [26.335270000000037, 38.22485000000006], [26.316110000000037, 38.23277000000007], [26.27583000000004, 38.26443000000006], [26.27500000000009, 38.28555000000006], [26.284160000000043, 38.345830000000035], [26.28902000000005, 38.36749000000009], [26.316250000000082, 38.37388000000004], [26.322080000000085, 38.341170000000034], [26.351380000000063, 38.31499000000008], [26.369440000000054, 38.30611000000005], [26.37472000000008, 38.30555000000004], [26.45013000000006, 38.34541000000007], [26.470000000000084, 38.36180000000007], [26.499160000000074, 38.400270000000035], [26.50986000000006, 38.42548000000005], [26.478470000000073, 38.44903000000005], [26.420690000000036, 38.46506000000005], [26.38812000000007, 38.447010000000034], [26.35833000000008, 38.56638000000004], [26.34791000000007, 38.62388000000004], [26.357980000000055, 38.65479000000005], [26.398330000000044, 38.66694000000007], [26.428330000000074, 38.67083000000008], [26.481250000000045, 38.667350000000056], [26.523600000000044, 38.63304000000005], [26.563330000000065, 38.59832000000006], [26.612220000000036, 38.52971000000008], [26.629440000000045, 38.458060000000046], [26.59555000000006, 38.453050000000076], [26.64791000000008, 38.333330000000046], [26.691800000000057, 38.31086000000005], [26.79305000000005, 38.353600000000085], [26.835000000000036, 38.36555000000004], [26.904720000000054, 38.37388000000004], [27.095000000000084, 38.39999000000006], [27.119300000000067, 38.41055000000006], [27.156450000000063, 38.45280000000008], [27.04319000000004, 38.461100000000044], [26.994230000000073, 38.45312000000007], [26.947220000000073, 38.441670000000045], [26.880550000000085, 38.50249000000008], [26.753330000000062, 38.61999000000009], [26.733750000000043, 38.641940000000034], [26.727770000000078, 38.724500000000035], [26.82541000000009, 38.75430000000006], [26.90041000000008, 38.815270000000055], [27.022290000000055, 38.857830000000035], [27.06298000000004, 38.87319000000008], [27.052770000000066, 38.92666000000008], [26.95652000000007, 38.93721000000005], [26.92041000000006, 38.93277000000006], [26.887500000000045, 38.92055000000005], [26.86125000000004, 38.910060000000044], [26.801660000000084, 38.955820000000074], [26.794650000000047, 38.98311000000007], [26.797640000000058, 39.02388000000008], [26.88104000000004, 39.06846000000007], [26.869720000000086, 39.09791000000007], [26.846390000000042, 39.129860000000065], [26.81305000000009, 39.156660000000045], [26.75933000000009, 39.173260000000084], [26.728890000000035, 39.22138000000007], [26.644720000000063, 39.26305000000008], [26.664990000000046, 39.301100000000076], [26.811380000000042, 39.39889000000005], [26.89500000000004, 39.474150000000066], [26.937150000000088, 39.48332000000005], [26.95180000000005, 39.550820000000044], [26.935130000000072, 39.57555000000008], [26.881940000000043, 39.57645000000008], [26.817490000000078, 39.561660000000074], [26.761660000000063, 39.55611000000005], [26.694440000000043, 39.55528000000004], [26.66972000000004, 39.55499000000009], [26.659440000000075, 39.55166000000008], [26.581390000000056, 39.534710000000075], [26.538610000000062, 39.52971000000008], [26.20506000000006, 39.46270000000004], [26.130970000000048, 39.453050000000076], [26.10999000000004, 39.45763000000005], [26.07054000000005, 39.48266000000007], [26.104440000000068, 39.58638000000008], [26.133330000000058, 39.60777000000007], [26.154860000000042, 39.63263000000006], [26.160280000000057, 39.65610000000004], [26.163050000000055, 39.68638000000004], [26.15805000000006, 39.82138000000003], [26.15020000000004, 39.908670000000086], [26.157500000000084, 39.946660000000065], [26.174720000000036, 39.97944000000007], [26.19736000000006, 40.00284000000005], [26.225410000000068, 39.99826000000007], [26.248880000000042, 39.991100000000074], [26.289720000000045, 40.00527000000005], [26.33305000000007, 40.02464000000003], [26.384720000000073, 40.10248000000007], [26.398610000000076, 40.13999000000007], [26.438330000000065, 40.192360000000065], [26.514030000000048, 40.216240000000084], [26.609860000000083, 40.284440000000075], [26.68402000000009, 40.34776000000005], [26.704300000000046, 40.37888000000004], [26.81000000000006, 40.39582000000007], [26.88694000000004, 40.39555000000007], [26.96250000000009, 40.38291000000004], [27.02666000000005, 40.39110000000005], [27.05708000000004, 40.42590000000007], [27.08680000000004, 40.447620000000086], [27.118610000000047, 40.452770000000044], [27.26416000000006, 40.45861000000008], [27.298880000000054, 40.40555000000006], [27.30639000000008, 40.38499000000007], [27.394580000000076, 40.33971000000008], [27.42916000000008, 40.32416000000006], [27.47264000000007, 40.313330000000065], [27.511660000000063, 40.30555000000004], [27.558610000000044, 40.30472000000009], [27.575020000000052, 40.313270000000045], [27.678330000000074, 40.30944000000005], [27.74111000000005, 40.31000000000006], [27.780140000000074, 40.31513000000007], [27.87784000000005, 40.375860000000046], [27.831530000000043, 40.39722000000006], [27.79461000000009, 40.392100000000084], [27.687080000000037, 40.49270000000007], [27.72333000000009, 40.522080000000074], [27.754860000000065, 40.529720000000054], [27.856940000000066, 40.52249000000006], [28.02013000000005, 40.487700000000075], [28.027630000000045, 40.46305000000007], [28.00111000000004, 40.442210000000046], [27.927770000000066, 40.41194000000007], [27.900760000000048, 40.38867000000005], [27.92375000000004, 40.36471000000006], [27.953190000000063, 40.356930000000034], [28.03583000000009, 40.36916000000008], [28.075270000000046, 40.37972000000008], [28.10958000000005, 40.38958000000008], [28.15361000000007, 40.39638000000008], [28.18569000000008, 40.39776000000006], [28.203880000000083, 40.394070000000056], [28.246660000000077, 40.40346000000005], [28.48333000000008, 40.39638000000008], [28.509160000000065, 40.39527000000004], [28.67444000000006, 40.363600000000076], [28.755130000000065, 40.39152000000007], [28.791390000000035, 40.39486000000005], [28.829720000000066, 40.39193000000006], [28.88396000000006, 40.37943000000007], [28.916660000000036, 40.36249000000004], [28.93722000000008, 40.35944000000006], [28.98222000000004, 40.35707000000008], [29.055760000000078, 40.36680000000007], [29.14169000000004, 40.437910000000045], [29.08000000000004, 40.47763000000003], [29.026520000000062, 40.48006000000004], [28.975340000000074, 40.46298000000007], [28.91486000000009, 40.46888000000007], [28.89194000000009, 40.47694000000007], [28.776730000000043, 40.52708000000007], [28.80583000000007, 40.55812000000009], [28.852490000000046, 40.57556000000005], [28.894160000000056, 40.588610000000074], [28.909840000000088, 40.59311000000008], [28.95527000000004, 40.62472000000008], [28.980410000000063, 40.63957000000005], [29.00139000000007, 40.64388000000008], [29.154720000000054, 40.65749000000005], [29.251660000000072, 40.66249000000005], [29.39229000000006, 40.702210000000036], [29.42399000000006, 40.685800000000086], [29.479440000000068, 40.72028000000006], [29.510690000000068, 40.731520000000046], [29.53583000000009, 40.70638000000008], [29.554020000000037, 40.68617000000006], [29.701490000000035, 40.70501000000007], [29.901530000000037, 40.71291000000008], [29.93396000000007, 40.722210000000075], [29.937500000000057, 40.75222000000008], [29.916940000000068, 40.76166000000006], [29.726110000000062, 40.77222000000006], [29.591660000000047, 40.77555000000007], [29.56222000000008, 40.77111000000008], [29.518060000000048, 40.769160000000056], [29.412490000000048, 40.76972000000006], [29.33666000000005, 40.80708000000004], [29.290280000000052, 40.84805000000006], [29.254990000000078, 40.86833000000007], [29.149440000000084, 40.90304000000003], [29.129440000000045, 40.91444000000007], [29.043330000000083, 40.97306000000009], [29.025550000000067, 41.03443000000004], [29.04183000000006, 41.05129000000005], [29.088220000000035, 41.11862000000008], [29.088220000000035, 41.13957000000005], [29.074580000000083, 41.15943000000004], [29.087360000000047, 41.17527000000007], [29.133470000000045, 41.212770000000035], [29.160000000000082, 41.22458000000006], [29.219790000000046, 41.23687000000007], [29.290270000000078, 41.22804000000008], [29.471100000000035, 41.19554000000005], [29.579600000000084, 41.172990000000084], [29.62163000000004, 41.17575000000005], [29.754720000000077, 41.163050000000055], [29.86221000000006, 41.14722000000006], [29.87472000000008, 41.14541000000008], [29.984440000000063, 41.13957000000005], [30.158600000000035, 41.14069000000006], [30.19500000000005, 41.151380000000074], [30.261660000000063, 41.192210000000046], [30.28472000000005, 41.20805000000007], [30.32680000000005, 41.203050000000076], [30.355140000000063, 41.18604000000005], [30.376940000000047, 41.17499000000004], [30.425050000000056, 41.164960000000065], [30.49347000000006, 41.14722000000006], [30.51694000000009, 41.143320000000074], [30.606110000000058, 41.13388000000003], [30.757220000000075, 41.08645000000007], [30.879720000000077, 41.07693000000006], [30.9336100000000"/>
    <s v="Member State"/>
    <s v="TUR"/>
    <x v="3"/>
    <s v="TUR"/>
    <x v="2"/>
    <s v="Turkey"/>
    <s v="TR"/>
    <s v="Turquie"/>
  </r>
  <r>
    <s v="35.89052204833109, 14.441922648934295"/>
    <s v="{&quot;coordinates&quot;: [[[14.564580000000092, 35.82353000000006], [14.519720000000063, 35.79999000000004], [14.423890000000085, 35.818610000000035], [14.377360000000067, 35.84597000000008], [14.366940000000056, 35.85472000000004], [14.34722000000005, 35.87250000000006], [14.337920000000054, 35.881800000000055], [14.333050000000071, 35.89500000000004], [14.32910000000004, 35.97847000000007], [14.365000000000066, 35.991940000000056], [14.375000000000057, 35.990830000000074], [14.44333000000006, 35.96027000000004], [14.51028000000008, 35.92528000000004], [14.548330000000078, 35.892220000000066], [14.563890000000072, 35.87778000000009], [14.57000000000005, 35.869440000000054], [14.564580000000092, 35.82353000000006]]], &quot;type&quot;: &quot;Polygon&quot;}"/>
    <s v="Member State"/>
    <s v="MLT"/>
    <x v="13"/>
    <s v="MLT"/>
    <x v="1"/>
    <s v="Malta"/>
    <s v="MT"/>
    <s v="Malte"/>
  </r>
  <r>
    <s v="61.9494224376741, 96.56805448782977"/>
    <s v="{&quot;coordinates&quot;: [[[[131.87329, 42.95694000000009], [131.82413000000008, 42.953320000000076], [131.75333, 42.98721000000006], [131.77997000000005, 43.04944000000006], [131.83648000000005, 43.06277000000006], [131.85636, 43.05749000000009], [131.87689, 43.049160000000086], [131.9172000000001, 43.02110000000005], [131.92331000000001, 43.00139000000007], [131.92279000000008, 42.99506000000008], [131.91830000000004, 42.98583000000008], [131.8990100000001, 42.96089000000006], [131.87329, 42.95694000000009]]], [[[150.06637, 45.84749000000005], [150.0223400000001, 45.82708000000008], [149.98634000000004, 45.833740000000034], [149.87884000000008, 45.77860000000004], [149.86856, 45.77305000000007], [149.81079, 45.73443000000009], [149.78415000000007, 45.71082000000007], [149.69248000000005, 45.638600000000054], [149.68414000000007, 45.63305000000008], [149.6738600000001, 45.62860000000006], [149.54357000000005, 45.58582000000007], [149.52915000000007, 45.58264000000008], [149.44031000000007, 45.583740000000034], [149.45080000000007, 45.595540000000085], [149.46078, 45.59971000000007], [149.47355000000005, 45.60332000000005], [149.48108000000002, 45.60833000000008], [149.54804000000001, 45.701100000000054], [149.6191100000001, 45.79028000000005], [149.66275000000007, 45.84471000000008], [149.67192, 45.85305000000005], [149.8569, 45.923050000000046], [149.89053, 45.97193000000004], [149.92914000000007, 46.00750000000005], [149.9585800000001, 46.02416000000005], [149.9688500000001, 46.029720000000054], [150.03748000000007, 46.065000000000055], [150.07276000000002, 46.08250000000004], [150.34760000000006, 46.21249000000006], [150.43720000000008, 46.21416000000005], [150.49856, 46.19249000000008], [150.4749700000001, 46.15943000000004], [150.42554000000007, 46.11888000000005], [150.31024000000002, 46.05054000000007], [150.2508200000001, 46.02499000000006], [150.24051000000009, 46.01971000000009], [150.22440000000006, 46.00485000000003], [150.21273000000008, 45.98333000000008], [150.20247000000006, 45.954990000000066], [150.19649000000004, 45.93013000000008], [150.15888000000007, 45.89999000000006], [150.06637, 45.84749000000005]]], [[[152.22123, 47.173190000000034], [152.20661000000007, 47.12502000000006], [152.23664000000008, 47.14527000000004], [152.26414, 47.159710000000075], [152.28886, 47.148600000000044], [152.27359, 47.12721000000005], [152.2536, 47.113050000000044], [152.23191000000008, 47.102490000000046], [152.1741300000001, 47.06305000000003], [152.08735000000001, 46.977880000000084], [152.0326100000001, 46.92264000000006], [152.02582000000007, 46.91041000000007], [152.01567, 46.891800000000046], [151.83191, 46.782770000000085], [151.82163000000003, 46.77860000000004], [151.80108000000007, 46.77305000000007], [151.78164000000004, 46.77138000000008], [151.76776000000007, 46.77346000000006], [151.73719000000006, 46.78527000000008], [151.7202400000001, 46.79500000000007], [151.71219000000008, 46.801100000000076], [151.7051100000001, 46.84430000000003], [151.71469000000002, 46.85332000000005], [151.72525000000007, 46.85722000000004], [151.74524000000008, 46.861660000000086], [151.76471000000004, 46.86221000000006], [151.83469000000002, 46.85513000000009], [151.84939000000008, 46.85666000000003], [151.85996, 46.86083000000008], [151.86883, 46.86638000000005], [152.02046000000007, 46.98872000000006], [152.0479600000001, 47.01697000000007], [152.10440000000006, 47.07305000000008], [152.12024000000008, 47.09083000000004], [152.18109000000004, 47.14305000000007], [152.20245, 47.16027000000008], [152.22123, 47.173190000000034]]], [[[154.01944000000003, 48.72332000000006], [154.00427000000002, 48.72249000000005], [153.98080000000004, 48.73469000000006], [153.9749700000001, 48.735550000000046], [153.97303, 48.74555000000004], [153.97663, 48.76167000000004], [153.98801000000003, 48.779990000000055], [154.11608, 48.89777000000004], [154.12940000000003, 48.90582000000006], [154.14053, 48.909710000000075], [154.16138, 48.91249000000005], [154.18192, 48.91361000000006], [154.21608000000003, 48.90985000000006], [154.22982000000002, 48.899020000000064], [154.22717, 48.88277000000005], [154.21942, 48.87055000000004], [154.18888000000004, 48.83499000000006], [154.06329000000005, 48.742770000000064], [154.0535900000001, 48.73721000000006], [154.03082000000006, 48.72693000000004], [154.01944000000003, 48.72332000000006]]], [[[154.46856000000002, 49.16860000000008], [154.4934300000001, 49.16680000000008], [154.56469000000004, 49.15221000000008], [154.5830400000001, 49.145830000000046], [154.59400000000005, 49.13569000000007], [154.60080000000005, 49.12152000000003], [154.59593000000007, 49.109020000000044], [154.5833100000001, 49.100550000000055], [154.52109000000007, 49.07583000000005], [154.5054, 49.07388000000009], [154.48733000000004, 49.08083000000005], [154.47134000000005, 49.09833000000003], [154.44122000000004, 49.15846000000005], [154.45038, 49.16847000000007], [154.46473000000003, 49.16792000000004], [154.46856000000002, 49.16860000000008]]], [[[154.71579000000008, 49.26389000000006], [154.70234000000005, 49.26291000000003], [154.63162, 49.28027000000009], [154.59390000000008, 49.291030000000035], [154.59857, 49.34749000000005], [154.60052000000007, 49.36721000000006], [154.60440000000006, 49.37666000000007], [154.63831000000005, 49.423050000000046], [154.70303, 49.48082000000005], [154.74817000000007, 49.57541000000003], [154.74620000000004, 49.58902000000006], [154.81442000000004, 49.63638000000009], [154.85636, 49.63333000000006], [154.89526, 49.62666000000007], [154.90442000000007, 49.62083000000007], [154.8821700000001, 49.54749000000004], [154.87454000000002, 49.53944000000007], [154.84774000000004, 49.52833000000004], [154.8338500000001, 49.52027000000004], [154.81802000000005, 49.50583000000006], [154.79412000000002, 49.45610000000005], [154.79025000000001, 49.443320000000085], [154.79025000000001, 49.42999000000003], [154.79678, 49.41930000000008], [154.82496000000003, 49.388880000000086], [154.83496000000002, 49.345830000000035], [154.81497000000002, 49.308880000000045], [154.80720000000008, 49.30000000000007], [154.7916600000001, 49.29222000000004], [154.71579000000008, 49.26389000000006]]], [[[155.78552000000002, 50.184990000000084], [155.76361000000009, 50.18138000000005], [155.74191000000008, 50.17916000000008], [155.73162000000002, 50.17943000000008], [155.70190000000002, 50.18360000000007], [155.6916500000001, 50.18360000000007], [155.61855000000003, 50.18305000000004], [155.59634000000005, 50.178330000000074], [155.5255400000001, 50.146940000000086], [155.5155400000001, 50.14166000000006], [155.49939000000006, 50.13054000000005], [155.4833000000001, 50.119440000000054], [155.47107000000005, 50.10805000000005], [155.35745000000009, 50.05305000000004], [155.33829000000003, 50.057210000000055], [155.31857000000002, 50.059720000000084], [155.29776000000004, 50.059990000000084], [155.25583000000006, 50.05777000000006], [155.24497000000008, 50.05666000000008], [155.22617000000002, 50.05260000000004], [155.22412000000008, 50.05332000000004], [155.2121800000001, 50.066940000000045], [155.20859000000007, 50.08083000000005], [155.22162000000003, 50.23444000000006], [155.24775, 50.30138000000005], [155.3922100000001, 50.35332000000005], [155.42718000000002, 50.36444000000006], [155.43829000000005, 50.36693000000008], [155.44912, 50.36805000000004], [155.5452600000001, 50.37499000000008], [155.62775, 50.378040000000055], [155.63804000000005, 50.378040000000055], [155.64915000000008, 50.380550000000085], [155.66541000000007, 50.38805000000008], [155.74912000000006, 50.44638000000003], [155.76345000000003, 50.46097000000003], [155.85163, 50.59166000000005], [155.85581000000002, 50.60444000000007], [155.8583000000001, 50.61749000000003], [155.8607800000001, 50.63694000000004], [155.86247000000003, 50.65346000000005], [155.88272000000006, 50.68721000000005], [155.89291000000003, 50.69582000000008], [155.97913000000005, 50.74694000000005], [156.00998000000004, 50.762500000000045], [156.02222000000006, 50.76750000000004], [156.03415000000007, 50.77110000000005], [156.04554000000007, 50.773600000000044], [156.06720000000007, 50.77582000000007], [156.07690000000002, 50.77305000000007], [156.10413000000005, 50.76111000000009], [156.11441000000002, 50.751100000000065], [156.12133000000006, 50.71999000000005], [156.12466000000006, 50.69972000000007], [156.15095000000008, 50.521940000000086], [155.89276000000007, 50.263610000000085], [155.7952600000001, 50.18888000000004], [155.78552000000002, 50.184990000000084]]], [[[156.40508, 50.655230000000074], [156.40085, 50.62564000000003], [156.35076000000004, 50.63712000000004], [156.28553, 50.646660000000054], [156.19830000000002, 50.67027000000007], [156.18915000000004, 50.67444000000006], [156.18054000000006, 50.67972000000003], [156.1699900000001, 50.69124000000005], [156.1636000000001, 50.70860000000005], [156.16443000000004, 50.728600000000085], [156.16885000000002, 50.74138000000005], [156.17527000000007, 50.75361000000004], [156.18900000000008, 50.76846000000006], [156.34107000000006, 50.85111000000006], [156.3533000000001, 50.85610000000008], [156.36468000000002, 50.85860000000008], [156.44274000000007, 50.86999000000009], [156.45386000000008, 50.87083000000007], [156.4684400000001, 50.86749000000003], [156.49133000000006, 50.846250000000055], [156.49565000000007, 50.83221000000003], [156.48815000000002, 50.753190000000075], [156.45190000000002, 50.708330000000046], [156.43497000000002, 50.69083000000006], [156.41416000000004, 50.673880000000054], [156.40508, 50.655230000000074]]], [[[155.62079000000006, 50.80610000000007], [155.58801000000005, 50.802770000000066], [155.55692, 50.80416000000008], [155.54694000000006, 50.80555000000004], [155.52719000000002, 50.809720000000084], [155.49829, 50.81750000000005], [155.48080000000004, 50.828050000000076], [155.47302000000002, 50.83555000000007], [155.46109, 50.850550000000055], [155.44940000000008, 50.87221000000005], [155.44769000000008, 50.880010000000084], [155.44776000000002, 50.89777000000004], [155.47439000000008, 50.92055000000005], [155.48272000000009, 50.926100000000076], [155.49441000000002, 50.92999000000003], [155.50556000000006, 50.93111000000005], [155.5697, 50.93416000000008], [155.58026000000007, 50.93416000000008], [155.60052000000007, 50.93138000000005], [155.63916000000006, 50.92083000000008], [155.64888000000008, 50.90943000000004], [155.66608000000008, 50.87055000000004], [155.66971, 50.85666000000003], [155.65999, 50.82791000000009], [155.64444000000003, 50.813600000000065], [155.62079000000006, 50.80610000000007]]], [[[142.81649000000004, 54.29555000000005], [142.9136000000001, 54.21471000000008], [143.00908000000004, 54.130820000000085], [143.0086, 54.08526000000006], [142.99829, 54.05916000000008], [142.98621000000003, 54.039990000000046], [142.9556500000001, 54.011250000000075], [142.93109000000004, 53.98888000000005], [142.87857000000008, 53.89610000000005], [142.88135, 53.80805000000004], [142.90165000000002, 53.775000000000034], [142.95467000000008, 53.71860000000004], [143.01138000000003, 53.66527000000008], [143.10385000000008, 53.55499000000003], [143.12466000000006, 53.50249000000008], [143.1319000000001, 53.47610000000009], [143.10996, 53.40110000000004], [143.0927200000001, 53.384850000000085], [143.11245000000008, 53.37721000000005], [143.13524000000007, 53.38291000000004], [143.15555000000006, 53.394160000000056], [143.17664000000002, 53.399020000000064], [143.20108000000005, 53.36916000000008], [143.22636, 53.32083000000006], [143.28776000000005, 53.141800000000046], [143.32913000000008, 52.91444000000007], [143.33746000000008, 52.82916000000006], [143.3373200000001, 52.73228000000006], [143.33496000000002, 52.69249000000008], [143.32581000000005, 52.598880000000065], [143.32163000000003, 52.557210000000055], [143.31693000000007, 52.53055000000006], [143.30615, 52.478260000000034], [143.28859, 52.436930000000075], [143.2541500000001, 52.392490000000066], [143.23539000000005, 52.371800000000064], [143.19955000000004, 52.345540000000085], [143.19491000000005, 52.41680000000008], [143.21941000000004, 52.44631000000004], [143.2914800000001, 52.58631000000008], [143.2559500000001, 52.59305000000006], [143.15277000000003, 52.38166000000007], [143.16497000000004, 52.32722000000007], [143.1805300000001, 52.31361000000004], [143.14972, 52.13110000000006], [143.1316300000001, 52.07639000000006], [143.1249600000001, 51.96055000000007], [143.13443000000007, 51.92332000000005], [143.1699900000001, 51.86125000000004], [143.1949800000001, 51.85278000000005], [143.2151, 51.85332000000005], [143.22842000000003, 51.87940000000003], [143.29916000000003, 51.76666000000006], [143.31497000000002, 51.729430000000036], [143.31385, 51.70479000000006], [143.29219, 51.709440000000086], [143.26152000000002, 51.678190000000086], [143.23440000000005, 51.61013000000008], [143.21942, 51.52583000000004], [143.23121000000003, 51.508740000000046], [143.31052, 51.512500000000045], [143.33191, 51.560550000000035], [143.32469000000003, 51.584020000000066], [143.33163000000002, 51.61812000000003], [143.36718000000008, 51.638880000000086], [143.4499800000001, 51.49860000000007], [143.45760000000007, 51.477490000000046], [143.46607000000006, 51.39554000000004], [143.45699000000002, 51.35680000000008], [143.42150000000004, 51.36277000000007], [143.38119000000006, 51.34562000000005], [143.4699700000001, 51.26777000000004], [143.5014900000001, 51.300550000000044], [143.52303000000006, 51.26777000000004], [143.53415000000007, 51.23944000000006], [143.56580000000008, 51.10722000000004], [143.57053000000008, 51.07749000000007], [143.57108000000005, 51.06221000000005], [143.58856000000003, 50.99527000000006], [143.6491400000001, 50.83388000000008], [143.65997000000004, 50.800830000000076], [143.6869200000001, 50.69554000000005], [143.69358, 50.65638000000007], [143.72220000000004, 50.52499000000006], [143.77206, 50.35999000000004], [143.79484000000002, 50.29374000000007], [143.8094000000001, 50.266940000000034], [143.83149000000003, 50.23944000000006], [143.85274000000004, 50.217070000000035], [143.87467000000004, 50.19471000000004], [143.8905400000001, 50.17333000000008], [143.94135000000006, 50.10417000000007], [143.99383, 50.03110000000004], [144.00331000000006, 50.013190000000066], [144.06415000000004, 49.84471000000008], [144.21414000000004, 49.471100000000035], [144.2251100000001, 49.40722000000005], [144.2758100000001, 49.26138000000009], [144.39303000000007, 49.052220000000034], [144.4081000000001, 49.029990000000055], [144.49912000000006, 48.972210000000075], [144.51831000000004, 48.961940000000084], [144.56595000000004, 48.93888000000004], [144.63666, 48.901380000000074], [144.66497000000004, 48.88333000000006], [144.6915600000001, 48.862070000000074], [144.70095000000003, 48.77041000000008], [144.68963000000008, 48.744200000000035], [144.69080000000008, 48.71333000000004], [144.70067000000006, 48.68735000000004], [144.7137100000001, 48.66763000000009], [144.7406900000001, 48.64530000000008], [144.68157000000008, 48.646520000000066], [144.65313000000003, 48.722660000000076], [144.65035, 48.743570000000034], [144.63498000000004, 48.789990000000046], [144.61551000000009, 48.82083000000006], [144.55802000000006, 48.89277000000004], [144.5374700000001, 48.913050000000055], [144.44760000000008, 48.98819000000009], [144.35975000000008, 49.019580000000076], [144.28221000000008, 49.07180000000005], [144.2666700000001, 49.09361000000007], [144.25449000000003, 49.11728000000005], [144.14722000000006, 49.20055000000008], [144.1021800000001, 49.22443000000004], [144.06109000000004, 49.24416000000008], [144.02026, 49.25861000000003], [143.9819, 49.26888000000008], [143.94553000000008, 49.276380000000074], [143.9208000000001, 49.27777000000003], [143.8700500000001, 49.28219000000007], [143.8361000000001, 49.28639000000004], [143.70691, 49.302490000000034], [143.46120000000008, 49.363600000000076], [143.4291300000001, 49.38582000000008], [143.40096000000005, 49.39749000000006], [143.35927000000004, 49.40041000000008], [143.28970000000004, 49.39763000000005], [143.25359000000003, 49.37982000000005], [143.31622000000004, 49.31499000000008], [143.34384, 49.31388000000004], [143.36691000000008, 49.315270000000055], [143.40415000000007, 49.31889000000007], [143.43469000000005, 49.32055000000008], [143.49746000000005, 49.32138000000003], [143.60108000000002, 49.32027000000005], [143.63443000000007, 49.318050000000085], [143.66011000000003, 49.307630000000074], [143.60554000000002, 49.30388000000005], [143.5422000000001, 49.30388000000005], [143.49275, 49.30680000000007], [143.42609000000004, 49.299720000000036], [143.33942000000002, 49.28694000000007], [143.29025000000001, 49.27722000000006], [143.26610000000005, 49.271520000000066], [143.19357000000002, 49.24610000000007], [143.13733000000002, 49.222830000000044], [143.07622000000003, 49.18930000000006], [143.0338700000001, 49.15721000000008], [143.01553, 49.13694000000004], [142.9866300000001, 49.09555000000006], [142.96953000000008, 49.051870000000065], [142.96537, 49.019580000000076], [142.97412000000008, 48.98846000000003], [142.98441000000003, 48.967910000000074], [142.99080000000004, 48.94124000000005], [142.99135, 48.915410000000065], [142.97608000000002, 48.88930000000005], [142.92804, 48.81944000000004], [142.86301000000003, 48.70972000000006], [142.78110000000004, 48.55416000000008], [142.7642800000001, 48.52069000000006], [142.74874, 48.482350000000054], [142.67221000000006, 48.30443000000008], [142.6196900000001, 48.204990000000066], [142.61454000000003, 48.18763000000007], [142.59912000000008, 48.14554000000004], [142.56858, 48.075270000000046], [142.53525000000002, 48.00541000000004], [142.52915000000007, 47.896660000000054], [142.52997000000005, 47.87582000000003], [142.53568000000007, 47.79666000000009], [142.5571900000001, 47.71666000000005], [142.5702500000001, 47.67874000000006], [142.6038400000001, 47.62054000000006], [142.6196900000001, 47.59388000000007], [142.63108, 47.57639000000006], [142.71387000000004, 47.48499000000004], [142.78832, 47.423190000000034], [142.8370500000001, 47.40624000000008], [142.86662, 47.39388000000008], [142.90055000000007, 47.372490000000084], [142.9202600000001, 47.35472000000004], [143.01754000000005, 47.24854000000005], [143.10580000000004, 46.91999000000004], [143.11191000000008, 46.890550000000076], [143.09975000000009, 46.838880000000074], [143.08545000000004, 46.816590000000076], [143.17407000000003, 46.70631000000009], [143.35121000000004, 46.68068000000005], [143.37425000000007, 46.686240000000055], [143.3890100000001, 46.70638000000008], [143.36883, 46.73305000000005], [143.37689, 46.786380000000065], [143.4394400000001, 46.836280000000045], [143.4765000000001, 46.830130000000054], [143.4916300000001, 46.80860000000007], [143.52283, 46.70652000000007], [143.51262000000008, 46.676100000000076], [143.51499, 46.64277000000004], [143.52442000000008, 46.58222000000006], [143.54858000000002, 46.49972000000008], [143.55442000000005, 46.480540000000076], [143.5785800000001, 46.40915000000007], [143.60189000000003, 46.38360000000006], [143.58746000000008, 46.35166000000004], [143.51701000000003, 46.222840000000076], [143.49512000000004, 46.205970000000036], [143.4781700000001, 46.190540000000055], [143.4671800000001, 46.16166000000004], [143.46857, 46.138460000000066], [143.47454000000005, 46.10207000000008], [143.43136000000004, 46.01944000000009], [143.4252600000001, 46.01944000000009], [143.4076100000001, 46.079990000000066], [143.42468000000008, 46.12860000000006], [143.42803000000004, 46.181940000000054], [143.42525, 46.20999000000006], [143.41471, 46.238320000000044], [143.38803000000007, 46.29610000000008], [143.35885000000007, 46.35555000000005], [143.3455100000001, 46.37832000000009], [143.33955000000003, 46.40277000000003], [143.34525000000008, 46.462210000000084], [143.36899000000005, 46.48944000000006], [143.3849100000001, 46.53319000000005], [143.35620000000006, 46.55985000000004], [143.16913, 46.58999000000006], [143.13611000000003, 46.59388000000007], [143.11489000000006, 46.588190000000054], [143.08245, 46.58194000000009], [143.05942000000005, 46.58250000000004], [143.00971000000004, 46.588880000000074], [142.87912000000006, 46.59722000000005], [142.80468000000008, 46.59388000000007], [142.78033000000005, 46.598250000000064], [142.74692000000005, 46.64916000000005], [142.73315000000002, 46.68444000000005], [142.72774000000004, 46.71944000000008], [142.71954000000005, 46.742000000000075], [142.60026000000005, 46.71138000000008], [142.57526000000007, 46.702770000000044], [142.52637000000004, 46.68249000000009], [142.49192000000005, 46.66416000000004], [142.46802000000002, 46.64166000000006], [142.42136000000005, 46.58250000000004], [142.29525, 46.34083000000004], [142.25, 46.19638000000003], [142.22717, 46.11250000000007], [142.19816000000003, 46.02291000000008], [142.0875900000001, 45.89166000000006], [142.05054000000007, 45.91471000000007], [142.03415000000007, 45.93082000000004], [141.92674, 46.04565000000008], [141.93712000000005, 46.08319000000006], [141.89999, 46.26971000000009], [141.89358000000004, 46.28889000000004], [141.8846900000001, 46.309720000000084], [141.8521800000001, 46.38166000000007], [141.83129000000008, 46.42228000000006], [141.81942000000004, 46.48582000000005], [141.8152500000001, 46.53944000000007], [141.8137200000001, 46.59041000000008], [141.9752400000001, 46.89471000000009], [141.98746000000006, 46.91166000000004], [142.02249000000006, 46.97638000000006], [142.03082000000006, 46.994710000000055], [142.04942000000005, 47.04097000000007], [142.05707000000007, 47.07888000000008], [142.05942000000005, 47.12471000000005], [142.0583200000001, 47.14527000000004], [142.05343000000005, 47.164990000000046], [142.0410700000001, 47.203050000000076], [142.02969000000007, 47.232210000000066], [142.01609000000008, 47.25194000000005], [141.99356, 47.26860000000005], [141.97428000000002, 47.284020000000055], [141.95276, 47.45750000000004], [141.95108000000005, 47.488600000000076], [141.96303, 47.59999000000005], [142.00333, 47.696660000000065], [142.08357, 47.83985000000007], [142.10275000000001, 47.86388000000005], [142.12761, 47.885410000000036], [142.1508, 47.903740000000084], [142.17443000000003, 47.927080000000046], [142.18768, 47.95395000000008], [142.18650000000002, 47.982350000000054], [142.17788000000007, 48.019160000000056], [142.17331000000001, 48.04388000000006], [142.16858000000002, 48.084160000000054], [142.1619300000001, 48.16638000000006], [142.15664000000004, 48.24333000000007], [142.1492800000001, 48.27631000000008], [142.13330000000008, 48.319990000000075], [142.10386000000005, 48.37721000000005], [142.0805200000001, 48.41221000000007], [142.01553, 48.489720000000034], [141.93579, 48.58167000000009], [141.91262000000006, 48.61402000000004], [141.88858000000005, 48.65638000000007], [141.87498000000005, 48.683880000000045], [141.8605, 48.72638000000006], [141.85369000000003, 48.75714000000005], [141.8696900000001, 48.783330000000035], [141.91762000000006, 48.82985000000008], [141.95026000000007, 48.84708000000006], [141.96497, 48.86402000000004], [141.99927000000002, 48.95777000000004], [142.02777000000003, 49.041660000000036], [142.06846000000007, 49.24694000000005], [142.06456000000003, 49.269300000000044], [142.06456000000003, 49.305690000000084], [142.06761000000006, 49.33513000000005], [142.07843000000003, 49.37200000000007], [142.10066000000006, 49.41124000000008], [142.12120000000004, 49.45861000000008], [142.13525000000004, 49.52499000000006], [142.14053, 49.552490000000034], [142.15109000000007, 49.63333000000006], [142.16052000000002, 49.786380000000065], [142.15652, 49.82152000000008], [142.13916000000006, 49.858610000000056], [142.1267600000001, 49.88611000000009], [142.13858000000005, 49.948600000000056], [142.15277000000003, 50.00527000000005], [142.17385000000002, 50.09415000000007], [142.15082000000007, 50.331660000000056], [142.14722000000006, 50.35139000000004], [142.13413000000003, 50.38506000000007], [142.11120000000005, 50.411380000000065], [142.0566500000001, 50.49694000000005], [142.0456700000001, 50.519580000000076], [142.04317000000003, 50.542080000000055], [142.05150000000003, 50.60111000000006], [142.0949700000001, 50.81305000000003], [142.12970000000007, 50.891800000000046], [142.1494100000001, 50.91012000000006], [142.17705, 50.92902000000004], [142.20136000000002, 50.952780000000075], [142.21911, 50.97416000000004], [142.23412000000008, 51.00421000000006], [142.25191000000007, 51.04763000000008], [142.26330000000007, 51.07916000000006], [142.26776000000007, 51.10444000000007], [142.2640100000001, 51.129710000000046], [142.25374, 51.15249000000006], [142.23427000000004, 51.17805000000004], [142.08523000000002, 51.398330000000044], [142.08261000000005, 51.419020000000046], [142.09462000000008, 51.44444000000004], [142.07400000000007, 51.473460000000046], [142.00524000000007, 51.51610000000005], [141.92331000000001, 51.57055000000008], [141.7972000000001, 51.677490000000034], [141.80789000000004, 51.71888000000007], [141.82302000000004, 51.732210000000066], [141.81914000000006, 51.78500000000008], [141.7772, 51.82471000000004], [141.75970000000007, 51.83526000000006], [141.64804000000004, 51.88666000000006], [141.64312000000007, 52.087150000000065], [141.68220000000008, 52.13083000000006], [141.6939900000001, 52.153470000000084], [141.69357000000002, 52.17916000000008], [141.66858000000002, 52.259160000000065], [141.639, 52.31346000000008], [141.65191000000004, 52.36555000000004], [141.66518000000008, 52.38582000000008], [141.70303, 52.40665000000007], [141.74844000000007, 52.43638000000004], [141.76831000000004, 52.45527000000004], [141.79081000000008, 52.48166000000003], [141.8383, 52.580820000000074], [141.8497000000001, 52.71305000000007], [141.85858000000007, 52.85139000000004], [141.8910800000001, 52.935550000000035], [141.92343000000005, 53.013190000000066], [141.91470000000004, 53.06027000000006], [141.89331000000004, 53.092760000000055], [141.86691000000008, 53.121380000000045], [141.85163, 53.137500000000045], [141.84247000000005, 53.14527000000004], [141.8329500000001, 53.154300000000035], [141.80942000000005, 53.25639000000007], [141.81052, 53.29527000000007], [141.77013, 53.367770000000064], [141.98135000000002, 53.454990000000066], [142.09219000000007, 53.49138000000005], [142.22025000000008, 53.51846000000006], [142.25227000000007, 53.48061000000007], [142.23968000000002, 53.453050000000076], [142.23607000000004, 53.41402000000005], [142.24901, 53.38388000000003], [142.27469000000008, 53.369710000000055], [142.35162000000003, 53.35610000000008], [142.47248000000002, 53.38624000000004], [142.49900000000002, 53.40152000000006], [142.51498000000004, 53.41749000000004], [142.5553900000001, 53.46569000000005], [142.68110000000001, 53.516800000000046], [142.67429000000004, 53.54639000000009], [142.60845000000006, 53.56985000000009], [142.55914000000007, 53.569990000000075], [142.53865000000008, 53.55402000000004], [142.50935000000004, 53.54860000000008], [142.49426000000005, 53.61860000000007], [142.50177000000008, 53.66346000000004], [142.53748000000007, 53.67332000000005], [142.6422100000001, 53.67805000000004], [142.66263000000004, 53.666660000000036], [142.6821900000001, 53.64020000000005], [142.71024, 53.62916000000007], [142.73149, 53.63680000000005], [142.77499, 53.67166000000003], [142.79921000000002, 53.70395000000008], [142.79443000000003, 53.74972000000008], [142.78579000000002, 53.79555000000005], [142.76984000000004, 53.83839000000006], [142.72760000000005, 53.81633000000005], [142.70886000000007, 53.782590000000084], [142.68915000000004, 53.73916000000008], [142.67372, 53.71652000000006], [142.65568000000007, 53.70583000000005], [142.6104600000001, 53.69256000000007], [142.6110900000001, 53.71693000000005], [142.66785000000004, 53.80528000000004], [142.69335, 53.845890000000054], [142.72066000000007, 53.92763000000008], [142.70843000000002, 53.94749000000007], [142.6624700000001, 53.98416000000003], [142.5963700000001, 54.036110000000065], [142.50003000000004, 54.11194000000006], [142.48472000000004, 54.12527000000006], [142.4625900000001, 54.14832000000007], [142.39386000000002, 54.23750000000007], [142.40191000000004, 54.26611000000008], [142.48025000000007, 54.27388000000008], [142.53434000000004, 54.23464000000007], [142.57427000000007, 54.23138000000006], [142.63943000000006, 54.262770000000046], [142.64927, 54.28221000000008], [142.6269000000001, 54.32556000000005], [142.68573000000004, 54.417770000000075], [142.71342000000004, 54.42458000000005], [142.73566000000005, 54.42027000000007], [142.75054, 54.404300000000035], [142.7606800000001, 54.381380000000036], [142.7738700000001, 54.35833000000008], [142.81649000000004, 54.29555000000005]]], [[[137.77997000000005, 54.36639000000008], [137.72467000000006, 54.35722000000004], [137.71551, 54.36221000000006], [137.70913000000007, 54.37193000000008], [137.71801000000005, 54.38088000000005], [137.73053000000004, 54.38666000000006], [137.74133000000006, 54.392220000000066], [137.76276000000007, 54.40444000000008], [137.7841400000001, 54.41805000000005], [137.80969000000005, 54.43832000000003], [137.81691, 54.44819000000007], [137.81637, 54.47082000000006], [137.84025000000008, 54.49888000000004], [137.8655, 54.507220000000075], [137.9138700000001, 54.50777000000005], [137.9227400000001, 54.49152000000004], [137.9283200000001, 54.45986000000005], [137.83191, 54.392490000000066], [137.77997000000005, 54.36639000000008]]], [[[137.6321700000001, 54.413050000000055], [137.64280000000008, 54.38745000000006], [137.57220000000007, 54.433880000000045], [137.54969000000006, 54.50986000000006], [137.59051, 54.55166000000008], [137.59885000000008, 54.55832000000004], [137.61412000000007, 54.564580000000035], [137.6327500000001, 54.54291000000006], [137.6455400000001, 54.50750000000005], [137.64415000000008, 54.47804000000008], [137.6321700000001, 54.413050000000055]]], [[[19.651110000000074, 54.45583000000005], [19.627260000000092, 54.46327000000008], [19.698740000000043, 54.499160000000074], [19.731800000000078, 54.51996000000008], [19.771390000000054, 54.54610000000008], [19.836380000000077, 54.60000000000008], [19.830280000000073, 54.57277000000005], [19.755270000000053, 54.51500000000004], [19.69778000000008, 54.47944000000007], [19.651110000000074, 54.45583000000005]]], [[[167.85580000000004, 54.68138000000005], [167.95053000000007, 54.61249000000004], [168.11259000000007, 54.50930000000005], [168.08386000000007, 54.49888000000004], [168.07358, 54.50139000000007], [168.0598500000001, 54.50750000000005], [167.97024, 54.56138000000004], [167.93802000000005, 54.584430000000054], [167.8972100000001, 54.61249000000004], [167.83272, 54.641940000000034], [167.82331, 54.64554000000004], [167.8119200000001, 54.646940000000086], [167.7999900000001, 54.646940000000086], [167.77719000000002, 54.649440000000084], [167.74606000000006, 54.656660000000045], [167.73636, 54.66055000000006], [167.54636000000005, 54.759160000000065], [167.45745, 54.80666000000008], [167.4416500000001, 54.81860000000006], [167.43525, 54.82722000000007], [167.43137000000002, 54.838610000000074], [167.43299000000002, 54.86307000000005], [167.44358, 54.865270000000066], [167.45664, 54.86638000000005], [167.4991100000001, 54.86083000000008], [167.50971000000004, 54.85833000000008], [167.5288700000001, 54.85110000000009], [167.56498, 54.83277000000004], [167.56609000000003, 54.822080000000085], [167.6460800000001, 54.78860000000009], [167.73359000000005, 54.75694000000004], [167.85580000000004, 54.68138000000005]]], [[[137.18789000000004, 55.10541000000006], [137.08469000000002, 54.943320000000085], [137.07635000000005, 54.93638000000004], [137.05718000000002, 54.923050000000046], [137.04608000000007, 54.91749000000004], [137.02359, 54.916660000000036], [137.0008200000001, 54.91749000000004], [136.95524, 54.91999000000004], [136.94357000000002, 54.92083000000008], [136.9305300000001, 54.92763000000008], [136.92746, 54.95055000000008], [136.91775000000007, 54.95527000000004], [136.90637000000004, 54.957490000000064], [136.89472, 54.95860000000005], [136.8836100000001, 54.958330000000046], [136.87220000000002, 54.956660000000056], [136.86108000000002, 54.95361000000008], [136.7752700000001, 54.926100000000076], [136.75497000000007, 54.88833000000005], [136.7407800000001, 54.88193000000007], [136.72913000000005, 54.884160000000065], [136.71746000000007, 54.887770000000046], [136.6821900000001, 54.89972000000006], [136.66726000000006, 54.90506000000005], [136.68829000000005, 54.94249000000008], [136.79749000000004, 55.012500000000045], [136.80831, 55.01805000000007], [137.03971, 55.1044400"/>
    <s v="Member State"/>
    <s v="RUS"/>
    <x v="17"/>
    <s v="RUS"/>
    <x v="1"/>
    <s v="Russian Federation"/>
    <s v="RU"/>
    <s v="Fédération de Russie"/>
  </r>
  <r>
    <s v="-19.000098441791963, 29.871837767180114"/>
    <s v="{&quot;coordinates&quot;: [[[30.415760000000034, -15.631869999999935], [30.417290000000037, -15.642139999999927], [30.422360000000083, -16.005559999999946], [30.820830000000058, -16.004449999999906], [31.07111000000009, -16.015279999999905], [31.148880000000077, -15.994649999999922], [31.27666000000005, -16.01860999999991], [31.31194000000005, -16.032499999999914], [31.342080000000067, -16.07277999999991], [31.343750000000057, -16.093339999999955], [31.40083000000004, -16.14638999999994], [31.42625000000004, -16.16235999999992], [31.510830000000055, -16.18638999999996], [31.556250000000034, -16.194999999999936], [31.57708000000008, -16.19249999999994], [31.662220000000048, -16.198609999999917], [31.715140000000076, -16.21055999999993], [31.782220000000052, -16.26082999999994], [31.90298000000007, -16.36548999999991], [31.91118000000006, -16.412709999999947], [31.98306000000008, -16.43527999999992], [32.05555000000004, -16.448479999999904], [32.08486000000005, -16.44819999999993], [32.15610000000004, -16.441389999999956], [32.23055000000005, -16.439029999999946], [32.25472000000008, -16.440279999999916], [32.29305000000005, -16.44832999999994], [32.35361000000006, -16.46360999999996], [32.37778000000009, -16.469999999999914], [32.40722000000005, -16.478339999999946], [32.58000000000004, -16.54582999999991], [32.70736000000005, -16.61173999999994], [32.72805000000005, -16.69360999999992], [32.767460000000085, -16.718039999999917], [32.79944000000006, -16.718329999999924], [32.930480000000045, -16.70270999999991], [32.98114000000004, -16.709049999999934], [32.973610000000065, -16.75221999999991], [32.96694000000008, -16.775279999999952], [32.959160000000054, -16.796949999999924], [32.948330000000055, -16.82277999999991], [32.93861000000004, -16.842229999999915], [32.92667000000006, -16.85916999999995], [32.91277000000008, -16.87444999999991], [32.892220000000066, -16.896529999999927], [32.865000000000066, -16.918609999999944], [32.917500000000075, -17.05472999999995], [32.93471000000005, -17.08555999999993], [32.96833000000004, -17.147499999999923], [32.97986000000009, -17.18291999999991], [32.987220000000036, -17.22777999999994], [32.98861000000005, -17.25221999999991], [32.98781000000008, -17.26499999999993], [32.993820000000085, -17.308059999999955], [33.017490000000066, -17.324719999999957], [33.03749000000005, -17.340969999999913], [33.04203000000007, -17.35647999999992], [32.95653000000004, -17.505489999999952], [32.978260000000034, -17.557429999999954], [33.028470000000084, -17.578059999999937], [33.040830000000085, -17.59999999999991], [33.04236000000009, -17.62930999999992], [33.01500000000004, -17.745279999999923], [32.97499000000005, -17.817639999999926], [32.95235000000008, -17.88083999999992], [32.94611000000009, -17.97499999999991], [32.954720000000066, -18.041669999999954], [32.96458000000007, -18.078329999999937], [32.977220000000045, -18.10221999999993], [32.988050000000044, -18.122219999999913], [32.99930000000006, -18.187709999999925], [32.974060000000065, -18.250099999999918], [33.02000000000004, -18.301669999999945], [33.05028000000004, -18.328889999999944], [33.071600000000046, -18.349719999999934], [33.02055000000007, -18.459729999999922], [32.99625000000009, -18.481529999999907], [32.94555000000008, -18.507079999999917], [32.91528000000005, -18.514029999999934], [32.88833000000005, -18.530559999999923], [32.889440000000036, -18.57138999999995], [32.90583000000004, -18.613329999999905], [32.94971000000004, -18.690279999999916], [32.92027000000007, -18.776739999999904], [32.89305000000007, -18.791109999999946], [32.86916000000008, -18.78749999999991], [32.83222000000006, -18.778329999999926], [32.79028000000005, -18.788889999999924], [32.70417000000009, -18.833059999999932], [32.69944000000004, -18.947919999999954], [32.714510000000075, -19.01798999999994], [32.739720000000034, -19.02583999999996], [32.782700000000034, -19.022219999999948], [32.834020000000066, -19.02305999999993], [32.88486000000006, -19.105279999999937], [32.85499000000004, -19.274169999999913], [32.84027000000009, -19.302499999999952], [32.79284000000007, -19.362429999999904], [32.78541000000007, -19.467079999999953], [32.81222000000008, -19.474099999999908], [32.84021000000007, -19.475559999999916], [32.85180000000008, -19.499999999999943], [32.85056000000009, -19.617779999999925], [32.98472000000004, -19.68721999999991], [33.05944000000005, -19.780279999999948], [33.01888000000008, -19.943329999999946], [32.98277000000007, -20.022219999999948], [32.90416000000005, -20.124169999999935], [32.892490000000066, -20.16638999999992], [32.88444000000004, -20.230829999999912], [32.873890000000074, -20.274029999999925], [32.802500000000066, -20.36277999999993], [32.665830000000085, -20.557219999999916], [32.550830000000076, -20.55499999999995], [32.50222000000008, -20.59860999999995], [32.48416000000009, -20.670279999999934], [32.500830000000065, -20.819449999999904], [32.51028000000008, -20.859449999999924], [32.52138000000008, -20.914169999999956], [32.48083000000008, -20.992219999999918], [32.37611000000004, -21.106109999999944], [32.360550000000046, -21.13555999999994], [32.41222000000005, -21.217779999999948], [32.476230000000044, -21.321849999999927], [32.48888000000005, -21.344449999999938], [32.46541000000008, -21.324999999999932], [32.41611000000006, -21.307219999999916], [32.404130000000066, -21.31839999999994], [31.926390000000083, -21.81110999999993], [31.68861000000004, -22.054449999999918], [31.40041000000008, -22.347219999999936], [31.354720000000043, -22.379449999999906], [31.30600000000004, -22.40951999999993], [31.29750000000007, -22.414759999999944], [31.290280000000052, -22.403329999999926], [31.26562000000007, -22.37041999999991], [31.157500000000084, -22.32346999999993], [31.12236000000007, -22.325279999999907], [31.096940000000075, -22.334719999999948], [31.08944000000008, -22.33749999999992], [31.06472000000008, -22.333609999999908], [30.97264000000007, -22.310829999999953], [30.92889000000008, -22.29388999999992], [30.904300000000035, -22.289309999999944], [30.83889000000005, -22.28777999999994], [30.78111000000007, -22.293339999999944], [30.703610000000083, -22.309999999999945], [30.63680000000005, -22.329729999999927], [30.559440000000052, -22.321939999999927], [30.512080000000083, -22.312499999999943], [30.48625000000004, -22.311809999999923], [30.46028000000007, -22.32305999999994], [30.416660000000036, -22.335699999999918], [30.367500000000064, -22.343609999999956], [30.300970000000063, -22.344449999999938], [30.03111000000007, -22.23777999999993], [29.93903000000006, -22.19124999999991], [29.90271000000007, -22.19458999999995], [29.83152000000007, -22.17596999999995], [29.810550000000035, -22.16471999999993], [29.726110000000062, -22.139169999999922], [29.670000000000073, -22.13638999999995], [29.444580000000087, -22.16458999999992], [29.373620000000074, -22.19240999999994], [29.36194000000006, -22.176939999999945], [29.267780000000073, -22.077779999999905], [29.248750000000086, -22.070139999999924], [29.22055000000006, -22.079029999999932], [29.18139000000008, -22.080829999999935], [29.148330000000044, -22.074449999999956], [29.11361000000005, -22.062499999999943], [29.093890000000044, -22.053609999999935], [29.075830000000053, -22.03944999999993], [29.058610000000044, -22.017219999999952], [29.046110000000056, -21.993889999999908], [29.035000000000082, -21.965559999999925], [29.03195000000005, -21.936389999999903], [29.03583000000009, -21.903059999999925], [29.044860000000085, -21.87763999999993], [29.075010000000077, -21.833539999999914], [29.072520000000054, -21.809409999999957], [28.98708000000005, -21.770559999999932], [28.955280000000073, -21.771109999999908], [28.925140000000056, -21.76971999999995], [28.863470000000063, -21.75180999999992], [28.646250000000066, -21.649589999999932], [28.56798000000009, -21.632289999999955], [28.52639000000005, -21.64805999999993], [28.50646000000006, -21.66055999999992], [28.46250000000009, -21.654579999999953], [28.40805000000006, -21.630559999999946], [28.38083000000006, -21.61555999999996], [28.350550000000055, -21.602499999999907], [28.28048000000007, -21.587779999999952], [28.238330000000076, -21.59555999999992], [28.202770000000044, -21.596669999999904], [28.161940000000072, -21.593609999999956], [28.04875000000004, -21.57624999999996], [28.01583000000005, -21.566109999999924], [28.012770000000046, -21.561389999999903], [28.00777000000005, -21.54555999999991], [27.970410000000072, -21.440419999999904], [27.941950000000077, -21.38333999999992], [27.89972000000006, -21.30860999999993], [27.84298000000007, -21.22472999999991], [27.780000000000086, -21.16916999999995], [27.74750000000006, -21.151809999999955], [27.72736000000009, -21.131949999999904], [27.68673000000007, -21.071179999999913], [27.68972000000008, -20.934719999999913], [27.69402000000008, -20.86492999999996], [27.710000000000036, -20.84388999999993], [27.72694000000007, -20.79194999999993], [27.730830000000083, -20.748339999999928], [27.726390000000038, -20.548889999999915], [27.715580000000045, -20.510219999999947], [27.69187000000005, -20.489169999999945], [27.61069000000009, -20.471319999999935], [27.516390000000058, -20.476389999999924], [27.43250000000006, -20.47222999999991], [27.35743000000008, -20.465829999999926], [27.330970000000036, -20.471809999999948], [27.29389000000009, -20.489169999999945], [27.287450000000035, -20.494959999999935], [27.290830000000085, -20.454719999999952], [27.29583000000008, -20.38527999999991], [27.298890000000085, -20.311529999999948], [27.290550000000053, -20.241669999999942], [27.282500000000084, -20.221109999999953], [27.23285000000004, -20.109099999999955], [27.213610000000074, -20.087359999999933], [27.07917000000009, -20.02666999999991], [26.978960000000086, -20.011319999999955], [26.728540000000066, -19.928749999999923], [26.69584000000009, -19.877879999999948], [26.63528000000008, -19.865699999999947], [26.610900000000072, -19.85277999999994], [26.595690000000047, -19.827359999999942], [26.590140000000076, -19.801249999999925], [26.568670000000054, -19.785219999999924], [26.53666000000004, -19.763609999999915], [26.40444000000008, -19.675829999999905], [26.356670000000065, -19.616949999999918], [26.263610000000085, -19.576949999999954], [26.24347000000006, -19.572089999999946], [26.196660000000065, -19.547359999999912], [26.16937000000007, -19.52985999999993], [26.151800000000037, -19.50652999999994], [26.098610000000065, -19.37555999999995], [26.05472000000009, -19.26499999999993], [26.02222000000006, -19.18777999999992], [26.000000000000057, -19.16083999999995], [25.964370000000088, -19.104789999999923], [25.96416000000005, -19.061669999999935], [25.986680000000035, -18.99828999999994], [25.98694000000006, -18.988059999999905], [25.97667000000007, -18.952779999999905], [25.95611000000008, -18.91360999999995], [25.940550000000087, -18.893199999999922], [25.870280000000037, -18.84402999999992], [25.796660000000088, -18.711939999999913], [25.718890000000044, -18.591389999999933], [25.66166000000004, -18.53582999999992], [25.601660000000038, -18.479589999999916], [25.52639000000005, -18.397499999999923], [25.514440000000036, -18.37763999999993], [25.506390000000067, -18.35110999999995], [25.500830000000065, -18.328329999999937], [25.479440000000068, -18.274439999999913], [25.450000000000045, -18.219999999999914], [25.396520000000066, -18.127919999999904], [25.36639000000008, -18.110559999999907], [25.31743000000006, -18.074929999999938], [25.275550000000067, -18.00541999999996], [25.24139000000008, -17.924449999999922], [25.237920000000088, -17.903749999999945], [25.24180000000007, -17.85513999999995], [25.26443000000006, -17.802249999999958], [25.319580000000087, -17.83624999999995], [25.339030000000037, -17.843749999999943], [25.411110000000065, -17.854169999999954], [25.432780000000037, -17.856949999999927], [25.513880000000086, -17.863059999999905], [25.61847000000006, -17.836389999999938], [25.657080000000065, -17.814029999999946], [25.685830000000067, -17.807639999999935], [25.782500000000084, -17.86471999999992], [25.854340000000036, -17.921949999999924], [25.841660000000047, -17.940419999999904], [25.86167000000006, -17.97499999999991], [25.90444000000008, -17.988889999999913], [25.967500000000086, -18.004509999999925], [26.09278000000006, -17.96721999999994], [26.123610000000042, -17.931389999999908], [26.190550000000087, -17.901949999999943], [26.230000000000075, -17.90277999999995], [26.361660000000086, -17.931109999999933], [26.429440000000056, -17.949999999999932], [26.56833000000006, -17.997359999999958], [26.60549000000009, -18.042739999999924], [26.69858000000005, -18.074919999999906], [26.725560000000087, -18.049719999999922], [26.74500000000006, -18.03374999999994], [26.841390000000047, -18.00055999999995], [26.888050000000078, -17.98583999999994], [26.943880000000036, -17.974449999999933], [26.996110000000044, -17.96694999999994], [27.029400000000066, -17.961259999999925], [27.150210000000072, -17.854169999999954], [27.14611000000008, -17.806529999999952], [27.347780000000057, -17.575279999999907], [27.519700000000057, -17.42393999999996], [27.614160000000084, -17.341249999999945], [27.63889000000006, -17.224719999999934], [27.70583000000005, -17.128059999999948], [27.80750000000006, -16.98332999999991], [27.825270000000046, -16.959169999999915], [28.02583000000004, -16.873089999999934], [28.138610000000085, -16.823609999999917], [28.260000000000048, -16.72416999999996], [28.58555000000007, -16.59027999999995], [28.752640000000042, -16.555909999999926], [28.82069000000007, -16.475769999999955], [28.85236000000009, -16.39402999999993], [28.853540000000066, -16.362219999999922], [28.84361000000007, -16.339999999999918], [28.83750000000009, -16.304169999999942], [28.847780000000057, -16.15999999999991], [28.859440000000063, -16.055969999999945], [28.86611000000005, -16.036529999999914], [28.927710000000047, -15.972359999999924], [28.943220000000053, -15.963729999999941], [28.988890000000083, -15.951949999999954], [29.079720000000066, -15.889719999999954], [29.24569000000008, -15.77735999999993], [29.34514000000007, -15.736669999999947], [29.57847000000004, -15.660899999999913], [29.601390000000038, -15.662779999999941], [29.62722000000008, -15.67124999999993], [29.65611000000007, -15.67082999999991], [29.728060000000085, -15.64805999999993], [29.79944000000006, -15.62444999999991], [29.835000000000036, -15.616529999999955], [30.159860000000037, -15.631529999999941], [30.261250000000075, -15.640139999999917], [30.29368000000005, -15.650359999999921], [30.35430000000008, -15.658959999999922], [30.38486000000006, -15.647219999999948], [30.415760000000034, -15.631869999999935]]], &quot;type&quot;: &quot;Polygon&quot;}"/>
    <s v="Member State"/>
    <s v="ZWE"/>
    <x v="14"/>
    <s v="ZWE"/>
    <x v="4"/>
    <s v="Zimbabwe"/>
    <s v="ZW"/>
    <s v="Zimbabwe"/>
  </r>
  <r>
    <s v="55.335670485590306, 23.898123250117056"/>
    <s v="{&quot;coordinates&quot;: [[[[20.98481000000004, 55.27655000000004], [20.942830000000072, 55.28720000000004], [20.982770000000073, 55.330820000000074], [21.002500000000055, 55.352490000000046], [21.043400000000076, 55.40895000000006], [21.064440000000047, 55.45166000000006], [21.085830000000044, 55.50721000000004], [21.09347000000008, 55.539990000000046], [21.095830000000092, 55.594160000000045], [21.095830000000092, 55.671800000000076], [21.092010000000073, 55.71401000000009], [21.112220000000036, 55.700540000000046], [21.125140000000044, 55.68305000000004], [21.134720000000073, 55.62916000000007], [21.128050000000087, 55.575000000000045], [21.103050000000053, 55.42083000000008], [21.046660000000088, 55.329720000000066], [20.98481000000004, 55.27655000000004]]], [[[26.613210000000038, 55.67483000000004], [26.622630000000072, 55.65235000000007], [26.627910000000043, 55.59839000000005], [26.52666000000005, 55.44694000000004], [26.464860000000044, 55.33874000000009], [26.50583000000006, 55.32388000000003], [26.528880000000072, 55.31777000000005], [26.560830000000067, 55.31388000000004], [26.625270000000057, 55.33027000000004], [26.645830000000046, 55.33028000000007], [26.77541000000008, 55.311240000000055], [26.81305000000009, 55.29027000000008], [26.806800000000067, 55.26972000000006], [26.783750000000055, 55.25485000000003], [26.64166000000006, 55.19082000000009], [26.512080000000083, 55.150270000000035], [26.48166000000009, 55.154990000000055], [26.280140000000074, 55.14569000000006], [26.253050000000087, 55.11874000000006], [26.24944000000005, 55.078670000000045], [26.214720000000057, 55.02568000000008], [26.16083000000009, 54.97721000000007], [26.07639000000006, 54.961940000000084], [25.936660000000074, 54.95555000000007], [25.911940000000072, 54.95361000000008], [25.875140000000044, 54.94110000000006], [25.792080000000055, 54.87304000000006], [25.73694000000006, 54.78812000000005], [25.727080000000058, 54.67486000000008], [25.732080000000053, 54.65416000000005], [25.757700000000057, 54.614990000000034], [25.76264000000009, 54.582490000000064], [25.748880000000042, 54.56444000000005], [25.724720000000048, 54.548470000000066], [25.655760000000043, 54.52311000000009], [25.55514000000005, 54.36263000000008], [25.551660000000084, 54.326910000000055], [25.57541000000009, 54.31263000000007], [25.611110000000053, 54.31138000000004], [25.650270000000035, 54.31583000000006], [25.691520000000082, 54.327360000000056], [25.71270000000004, 54.33152000000007], [25.807220000000086, 54.24666000000008], [25.785000000000082, 54.16450000000003], [25.766110000000083, 54.15388000000007], [25.668670000000077, 54.13653000000005], [25.539930000000084, 54.14548000000008], [25.50541000000004, 54.18513000000007], [25.544580000000053, 54.20055000000008], [25.57305000000008, 54.24305000000004], [25.50111000000004, 54.30305000000004], [25.46694000000008, 54.30437000000006], [25.438330000000065, 54.28889000000004], [25.420690000000036, 54.270970000000034], [25.398750000000064, 54.258470000000045], [25.37250000000006, 54.25416000000007], [25.345830000000035, 54.252770000000055], [25.20444000000009, 54.21596000000005], [25.17888000000005, 54.18611000000004], [25.161940000000072, 54.17249000000004], [25.101390000000038, 54.14444000000003], [25.077220000000068, 54.13611000000009], [25.02708000000007, 54.13194000000004], [25.004030000000057, 54.14235000000008], [24.971520000000055, 54.15728000000007], [24.847780000000057, 54.14340000000004], [24.798400000000072, 54.101590000000044], [24.822500000000048, 54.06478000000004], [24.83944000000008, 54.03819000000004], [24.840410000000077, 54.01111000000009], [24.826730000000055, 53.98437000000007], [24.724020000000053, 53.97019000000006], [24.695620000000076, 53.99652000000003], [24.612220000000036, 53.99222000000003], [24.514440000000036, 53.95041000000003], [24.467490000000055, 53.92263000000008], [24.39166000000006, 53.89034000000004], [24.267360000000053, 53.90721000000008], [24.25625000000008, 53.92943000000008], [24.24180000000007, 53.94569000000007], [24.206870000000038, 53.96298000000007], [24.175550000000044, 53.967490000000055], [24.14958000000007, 53.96527000000003], [24.122630000000072, 53.95145000000008], [24.084930000000043, 53.937560000000076], [24.016110000000083, 53.93721000000005], [23.986110000000053, 53.93888000000004], [23.898880000000077, 53.940540000000055], [23.783880000000067, 53.935550000000035], [23.709440000000086, 53.923880000000054], [23.59430000000009, 53.93083000000007], [23.568610000000035, 53.93915000000004], [23.543610000000058, 53.943320000000085], [23.51667000000009, 53.946660000000065], [23.50404000000009, 53.94704000000007], [23.508050000000082, 53.96055000000007], [23.51750000000004, 54.038740000000075], [23.49416000000008, 54.11721000000006], [23.484440000000063, 54.13833000000005], [23.45777000000004, 54.174160000000086], [23.356110000000058, 54.23541000000006], [23.33305000000007, 54.247220000000084], [23.20444000000009, 54.28721000000007], [23.115830000000074, 54.304440000000056], [22.995070000000055, 54.38576000000006], [22.86319000000009, 54.40832000000006], [22.83514000000008, 54.40513000000004], [22.81222000000008, 54.39596000000006], [22.785880000000077, 54.36384000000004], [22.77639000000005, 54.37694000000005], [22.736110000000053, 54.423470000000066], [22.710340000000087, 54.44391000000007], [22.698330000000055, 54.46457000000004], [22.691380000000038, 54.49361000000005], [22.694860000000062, 54.52944000000008], [22.72013000000004, 54.69318000000004], [22.745270000000062, 54.71721000000008], [22.81388000000004, 54.771660000000054], [22.840410000000077, 54.777630000000045], [22.866870000000063, 54.812140000000056], [22.865000000000066, 54.83860000000004], [22.851380000000063, 54.88166000000007], [22.83875000000006, 54.89930000000004], [22.719990000000053, 54.96263000000005], [22.682220000000086, 54.958330000000046], [22.645410000000084, 54.96447000000006], [22.602910000000065, 55.044860000000085], [22.512780000000078, 55.063330000000065], [22.279720000000054, 55.06722000000008], [22.258050000000082, 55.06638000000004], [22.190690000000075, 55.060970000000054], [22.138750000000073, 55.05270000000007], [22.12277000000006, 55.03888000000006], [22.103330000000085, 55.02943000000005], [22.059930000000065, 55.028530000000046], [21.722630000000038, 55.13874000000004], [21.64736000000005, 55.18180000000007], [21.564160000000072, 55.19722000000007], [21.43139000000008, 55.25194000000005], [21.37078000000008, 55.28677000000005], [21.327660000000037, 55.27063000000004], [21.30027000000007, 55.258890000000065], [21.27485000000007, 55.25062000000008], [21.263940000000048, 55.24899000000005], [21.28902000000005, 55.286460000000034], [21.24583000000007, 55.46694000000008], [21.197490000000073, 55.575000000000045], [21.144160000000056, 55.67763000000008], [21.11006000000009, 55.714090000000056], [21.07708000000008, 55.73277000000007], [21.05833000000007, 55.781660000000045], [21.04472000000004, 55.88277000000005], [21.04437000000007, 55.91319000000004], [21.059990000000084, 55.95124000000004], [21.066940000000045, 55.98458000000005], [21.059160000000077, 56.055960000000084], [21.051690000000065, 56.07731000000007], [21.058050000000037, 56.079440000000034], [21.099030000000084, 56.08541000000008], [21.123890000000074, 56.08749000000006], [21.146660000000054, 56.08805000000007], [21.20742000000007, 56.085690000000056], [21.226100000000088, 56.10166000000004], [21.234300000000076, 56.13208000000009], [21.24180000000007, 56.16527000000008], [21.258890000000065, 56.178600000000074], [21.359510000000057, 56.239370000000065], [21.388190000000066, 56.240270000000066], [21.421310000000062, 56.240960000000086], [21.447770000000048, 56.24888000000004], [21.56666000000007, 56.29527000000007], [21.735550000000046, 56.32332000000008], [21.905270000000087, 56.36915000000005], [22.043750000000045, 56.41443000000004], [22.067220000000077, 56.419440000000066], [22.146940000000086, 56.423890000000085], [22.309440000000052, 56.40388000000007], [22.48930000000007, 56.40638000000007], [22.519170000000088, 56.40444000000008], [22.55361000000005, 56.39972000000006], [22.586940000000084, 56.39471000000003], [22.624790000000075, 56.38555000000008], [22.648610000000076, 56.37124000000006], [22.666250000000048, 56.360550000000046], [22.691380000000038, 56.35666000000003], [22.83236000000005, 56.380820000000085], [22.85319000000004, 56.392210000000034], [22.886380000000088, 56.41027000000008], [22.930060000000083, 56.423050000000046], [22.951250000000073, 56.42014000000006], [22.98971000000006, 56.395830000000046], [23.003750000000082, 56.37472000000008], [23.015550000000076, 56.352490000000046], [23.034440000000075, 56.33138000000008], [23.060970000000054, 56.31652000000008], [23.105270000000075, 56.306170000000066], [23.138610000000085, 56.31819000000007], [23.17489000000006, 56.354850000000056], [23.296110000000056, 56.380820000000085], [23.326110000000085, 56.37902000000008], [23.363050000000044, 56.367080000000044], [23.44805000000008, 56.344160000000045], [23.525280000000066, 56.334160000000054], [23.55347000000006, 56.33596000000006], [23.573470000000043, 56.345270000000085], [23.599720000000048, 56.36152000000004], [23.733750000000043, 56.360690000000034], [23.873610000000042, 56.342760000000055], [23.948880000000088, 56.33222000000006], [23.99986000000007, 56.32041000000004], [24.069860000000062, 56.28361000000007], [24.141800000000046, 56.262770000000046], [24.169300000000078, 56.26222000000007], [24.265000000000043, 56.28944000000007], [24.334370000000035, 56.30971000000005], [24.371800000000064, 56.29860000000008], [24.420340000000067, 56.27589000000006], [24.44944000000004, 56.26972000000006], [24.476660000000038, 56.26944000000003], [24.560550000000035, 56.28944000000007], [24.58250000000004, 56.31249000000008], [24.602780000000052, 56.32916000000006], [24.65333000000004, 56.365830000000074], [24.894160000000056, 56.44985000000008], [24.91888000000006, 56.442630000000065], [24.942220000000077, 56.40694000000008], [24.956660000000056, 56.382490000000075], [24.97055000000006, 56.35361000000006], [24.981940000000066, 56.32916000000006], [24.99652000000009, 56.30027000000007], [25.07680000000005, 56.21485000000007], [25.10152000000005, 56.19916000000006], [25.139860000000056, 56.18749000000008], [25.160280000000057, 56.18443000000008], [25.183050000000037, 56.18333000000007], [25.262500000000045, 56.18082000000004], [25.327500000000043, 56.16916000000003], [25.42972000000009, 56.16638000000006], [25.58278000000007, 56.151380000000074], [25.70861000000008, 56.09704000000005], [25.891110000000083, 55.99944000000005], [25.93722000000008, 55.97874000000007], [26.005330000000072, 55.957430000000045], [26.05833000000007, 55.93804000000006], [26.196250000000077, 55.863740000000064], [26.216380000000072, 55.845830000000035], [26.23972000000009, 55.816940000000045], [26.266110000000083, 55.77340000000004], [26.313330000000065, 55.73971000000006], [26.338610000000074, 55.72638000000006], [26.366940000000056, 55.71652000000006], [26.50458000000009, 55.68513000000007], [26.531390000000044, 55.68082000000004], [26.583330000000046, 55.675550000000044], [26.613210000000038, 55.67483000000004]]]], &quot;type&quot;: &quot;MultiPolygon&quot;}"/>
    <s v="Member State"/>
    <s v="LTU"/>
    <x v="4"/>
    <s v="LTU"/>
    <x v="1"/>
    <s v="Lithuania"/>
    <s v="LT"/>
    <s v="Lituanie"/>
  </r>
  <r>
    <s v="64.50042200031832, 26.266370864887236"/>
    <s v="{&quot;coordinates&quot;: [[[[23.70583000000005, 59.927220000000034], [23.649440000000084, 59.92083000000008], [23.61639000000008, 59.925550000000044], [23.596660000000043, 59.923880000000054], [23.507220000000075, 59.91555000000005], [23.402220000000057, 59.90083000000004], [23.391110000000083, 59.901380000000074], [23.376660000000072, 59.904720000000054], [23.37041000000005, 59.91416000000004], [23.38388000000009, 59.925830000000076], [23.52305000000007, 59.959160000000054], [23.538330000000087, 59.96027000000004], [23.54944000000006, 59.95972000000006], [23.726380000000063, 59.93131000000005], [23.70583000000005, 59.927220000000034]]], [[[22.830280000000073, 59.96389000000005], [22.83833000000004, 59.95486000000005], [22.940280000000087, 59.956660000000056], [22.981940000000066, 59.95861000000008], [23.001940000000047, 59.96055000000007], [23.05416000000008, 59.95861000000008], [23.07111000000009, 59.94944000000004], [23.053060000000073, 59.900970000000086], [23.040550000000053, 59.89722000000006], [23.018060000000048, 59.89999000000006], [22.945830000000058, 59.90222000000006], [22.92778000000004, 59.898610000000076], [22.917500000000075, 59.898330000000044], [22.88125000000008, 59.90361000000007], [22.847500000000082, 59.919440000000066], [22.80389000000008, 59.95124000000004], [22.81194000000005, 59.970000000000084], [22.82708000000008, 59.97347000000008], [22.830280000000073, 59.96389000000005]]], [[[20.226770000000045, 60.00139000000007], [20.207080000000076, 59.97847000000007], [20.13319000000007, 59.99333000000007], [20.001660000000072, 60.053190000000086], [20.005550000000085, 60.06444000000005], [20.094170000000076, 60.09305000000006], [20.10597000000007, 60.09361000000007], [20.11000000000007, 60.08805000000007], [20.12305000000009, 60.08055000000007], [20.163610000000062, 60.06860000000006], [20.193050000000085, 60.06472000000008], [20.20861000000008, 60.06180000000006], [20.226770000000045, 60.00139000000007]]], [[[21.748890000000074, 60.111380000000054], [21.73917000000006, 60.10999000000004], [21.727780000000052, 60.11027000000007], [21.69930000000005, 60.11416000000008], [21.70444000000009, 60.16694000000007], [21.71222000000006, 60.18111000000005], [21.72333000000009, 60.186390000000074], [21.827220000000068, 60.19082000000003], [21.85639000000009, 60.191670000000045], [21.87278000000009, 60.184720000000084], [21.885000000000048, 60.17430000000007], [21.86472000000009, 60.155000000000086], [21.785000000000082, 60.11889000000008], [21.748890000000074, 60.111380000000054]]], [[[22.82444000000004, 60.227220000000045], [22.835000000000036, 60.193880000000036], [22.84764000000007, 60.12208000000004], [22.83750000000009, 60.09375000000006], [22.73139000000009, 60.00236000000007], [22.67916000000008, 59.99972000000008], [22.633330000000058, 60.004710000000046], [22.601110000000062, 59.98333000000008], [22.60080000000005, 60.002500000000055], [22.572500000000048, 60.02750000000003], [22.52500000000009, 60.00458000000003], [22.511660000000063, 60.00166000000007], [22.47112000000004, 59.998470000000054], [22.471130000000073, 60.072080000000085], [22.424160000000086, 60.10833000000008], [22.415280000000052, 60.15222000000006], [22.430270000000064, 60.19444000000004], [22.446660000000065, 60.21583000000004], [22.45750000000004, 60.22138000000007], [22.47312000000005, 60.21638000000007], [22.587780000000066, 60.20250000000004], [22.64528000000007, 60.210830000000044], [22.732500000000073, 60.21999000000005], [22.82444000000004, 60.227220000000045]]], [[[19.604440000000068, 60.153050000000064], [19.575280000000078, 60.12194000000005], [19.562770000000057, 60.12277000000006], [19.546940000000063, 60.12666000000007], [19.523330000000044, 60.15083000000004], [19.511390000000063, 60.178330000000074], [19.538330000000087, 60.22777000000008], [19.56833000000006, 60.25055000000003], [19.58472000000006, 60.25583000000006], [19.60194000000007, 60.25583000000006], [19.61194000000006, 60.25305000000009], [19.62722000000008, 60.24389000000008], [19.667640000000063, 60.19097000000005], [19.673890000000085, 60.173050000000046], [19.67486000000008, 60.15361000000007], [19.604440000000068, 60.153050000000064]]], [[[22.341660000000047, 60.285690000000045], [22.333330000000046, 60.26541000000003], [22.32027000000005, 60.26194000000004], [22.31055000000009, 60.26500000000004], [22.29722000000004, 60.266940000000034], [22.28153000000009, 60.26611000000008], [22.230830000000083, 60.251250000000084], [22.21333000000004, 60.24166000000008], [22.218890000000044, 60.26972000000006], [22.209160000000054, 60.272500000000036], [22.143050000000073, 60.27944000000008], [22.180000000000064, 60.27096000000006], [22.173330000000078, 60.261520000000075], [22.151110000000074, 60.25610000000006], [22.129170000000045, 60.25583000000006], [22.07215000000008, 60.26562000000007], [22.072500000000048, 60.29201000000006], [22.096110000000067, 60.30778000000004], [22.20583000000005, 60.30917000000005], [22.217220000000054, 60.308890000000076], [22.241940000000056, 60.30639000000008], [22.318050000000085, 60.29333000000008], [22.341660000000047, 60.285690000000045]]], [[[20.08472000000006, 60.35027000000008], [20.27750000000009, 60.27416000000005], [20.21778000000006, 60.208330000000046], [20.166940000000068, 60.163050000000055], [20.085690000000056, 60.175550000000044], [20.103470000000073, 60.21847000000008], [20.12278000000009, 60.22611000000006], [20.120280000000037, 60.240000000000066], [20.064170000000047, 60.29861000000005], [20.046940000000063, 60.30778000000004], [20.036940000000072, 60.310550000000035], [20.025280000000066, 60.310550000000035], [19.914030000000082, 60.21444000000008], [19.92889000000008, 60.190270000000055], [19.94166000000007, 60.18250000000006], [19.987500000000068, 60.17027000000007], [20.025780000000054, 60.154270000000054], [20.052080000000046, 60.09847000000008], [20.047640000000058, 60.08763000000005], [20.021660000000054, 60.085830000000044], [19.99944000000005, 60.08944000000008], [19.968330000000037, 60.09027000000003], [19.954580000000078, 60.08736000000005], [19.94778000000008, 60.07861000000008], [19.943890000000067, 60.042770000000075], [19.93861000000004, 60.05917000000005], [19.92625000000004, 60.086520000000064], [19.91805000000005, 60.09277000000009], [19.90805000000006, 60.09528000000006], [19.894720000000063, 60.09722000000005], [19.87167000000005, 60.088040000000035], [19.86361000000005, 60.07652000000007], [19.847500000000082, 60.07583000000005], [19.771660000000054, 60.080820000000074], [19.750830000000065, 60.09499000000005], [19.721660000000043, 60.12611000000004], [19.697640000000035, 60.16124000000008], [19.64847000000009, 60.259580000000085], [19.748890000000074, 60.30472000000003], [19.782830000000047, 60.29266000000007], [19.77694000000008, 60.26111000000003], [19.76291000000009, 60.24263000000008], [19.79416000000009, 60.189020000000085], [19.812920000000076, 60.186660000000074], [19.933050000000037, 60.27986000000004], [19.93736000000007, 60.29180000000008], [19.931110000000047, 60.30389000000008], [19.895410000000084, 60.34152000000006], [19.880280000000084, 60.33903000000004], [19.873470000000054, 60.326380000000086], [19.865000000000066, 60.31499000000008], [19.836610000000064, 60.32099000000005], [19.781390000000044, 60.35180000000008], [19.80833000000007, 60.37749000000008], [19.825000000000045, 60.392220000000066], [19.85722000000004, 60.40361000000007], [19.868610000000047, 60.40361000000007], [19.905830000000037, 60.39999000000006], [20.08472000000006, 60.35027000000008]]], [[[21.982780000000048, 60.32417000000004], [21.97222000000005, 60.32361000000003], [21.95972000000006, 60.32471000000004], [21.946390000000065, 60.326940000000036], [21.899440000000084, 60.33528000000007], [21.818890000000067, 60.35805000000005], [21.79319000000004, 60.37055000000004], [21.785270000000082, 60.37694000000005], [21.78472000000005, 60.387770000000046], [21.80625000000009, 60.462500000000034], [21.816110000000037, 60.46777000000009], [21.82666000000006, 60.46639000000005], [21.896390000000054, 60.44444000000004], [21.93333000000007, 60.416660000000036], [21.99667000000005, 60.35889000000003], [21.998330000000067, 60.334440000000086], [21.982780000000048, 60.32417000000004]]], [[[21.08048000000008, 63.27729000000005], [21.295970000000068, 63.24139000000008], [21.34833000000009, 63.254170000000045], [21.370550000000037, 63.256380000000036], [21.415970000000073, 63.24917000000005], [21.424030000000073, 63.19458000000003], [21.305270000000064, 63.15250000000003], [21.27944000000008, 63.148330000000044], [21.246940000000052, 63.14472000000006], [21.250140000000044, 63.15444000000008], [21.190550000000087, 63.18916000000007], [21.18250000000006, 63.18277000000006], [21.175830000000076, 63.17499000000004], [21.165280000000052, 63.17361000000005], [21.148190000000056, 63.17638000000005], [21.13277000000005, 63.192210000000046], [21.09889000000004, 63.23611000000005], [21.08048000000008, 63.27729000000005]]], [[[22.875000000000057, 63.80305000000004], [22.86833000000007, 63.77055000000007], [22.853330000000085, 63.77694000000008], [22.816940000000045, 63.78055000000006], [22.77028000000007, 63.784170000000074], [22.750830000000065, 63.779720000000054], [22.706670000000088, 63.775280000000066], [22.673890000000085, 63.791730000000086], [22.680270000000064, 63.806940000000054], [22.703050000000076, 63.82055000000008], [22.806110000000047, 63.87694000000005], [22.86666000000008, 63.874160000000074], [22.880550000000085, 63.87277000000006], [22.89486000000005, 63.869020000000035], [22.917640000000063, 63.830410000000086], [22.91444000000007, 63.81916000000007], [22.883890000000065, 63.813330000000065], [22.875000000000057, 63.80305000000004]]], [[[24.73500000000007, 64.94445000000007], [24.722770000000082, 64.94415000000004], [24.70750000000004, 64.94638000000003], [24.59958000000006, 64.96387000000004], [24.585830000000044, 64.97249000000005], [24.568050000000085, 64.99055000000004], [24.55167000000006, 65.02499000000006], [24.558610000000044, 65.03346000000005], [24.620280000000037, 65.05777000000006], [24.645830000000046, 65.06360000000006], [24.67805000000004, 65.06888000000004], [24.700830000000053, 65.07138000000003], [24.808610000000044, 65.07805000000008], [24.83361000000008, 65.07860000000005], [24.848050000000057, 65.07721000000004], [25.018890000000056, 65.04361000000006], [25.032500000000084, 65.03832000000006], [25.025280000000066, 65.02874000000008], [25.000000000000057, 65.02585000000005], [24.961110000000076, 65.02443000000005], [24.846660000000043, 65.00360000000006], [24.82027000000005, 64.96388000000007], [24.73500000000007, 64.94445000000007]]], [[[28.957340000000045, 69.05162000000007], [28.913330000000087, 69.04332000000005], [28.877780000000087, 69.03610000000003], [28.85555000000005, 69.02971000000008], [28.746390000000076, 68.99721000000005], [28.45180000000005, 68.91652000000005], [28.435550000000035, 68.90263000000004], [28.439860000000067, 68.88236000000006], [28.470830000000035, 68.87444000000005], [28.509160000000065, 68.87277000000006], [28.565000000000055, 68.87444000000005], [28.70583000000005, 68.87833000000006], [28.737780000000043, 68.87582000000003], [28.79278000000005, 68.85777000000007], [28.817360000000065, 68.84700000000004], [28.799720000000036, 68.81013000000007], [28.761660000000063, 68.75485000000003], [28.73861000000005, 68.73416000000003], [28.655000000000086, 68.67999000000003], [28.518060000000048, 68.58389000000005], [28.45986000000005, 68.53485000000006], [28.56000000000006, 68.38582000000008], [28.663060000000087, 68.23944000000006], [28.69500000000005, 68.19541000000004], [28.823330000000055, 68.17248000000006], [29.160000000000082, 68.11665000000005], [29.356940000000066, 68.08249000000006], [29.38361000000009, 68.06249000000008], [29.53944000000007, 67.93889000000007], [29.691670000000045, 67.81528000000003], [29.727500000000077, 67.80333000000007], [29.90250000000009, 67.74083000000007], [30.02861000000007, 67.69472000000007], [29.977780000000052, 67.57250000000005], [29.95972000000006, 67.53861000000006], [29.932780000000037, 67.51389000000006], [29.900000000000034, 67.49249000000003], [29.881660000000068, 67.48360000000008], [29.745550000000037, 67.41638000000006], [29.525280000000066, 67.29389000000003], [29.156940000000077, 67.03082000000006], [29.134160000000065, 67.01361000000009], [29.090140000000076, 66.97291000000007], [29.081530000000043, 66.95110000000005], [29.07514000000009, 66.90360000000004], [29.076110000000085, 66.87749000000008], [29.09382000000005, 66.85152000000005], [29.128750000000082, 66.82040000000006], [29.211940000000084, 66.77068000000008], [29.252920000000074, 66.75083000000006], [29.273330000000044, 66.73833000000008], [29.32444000000004, 66.70458000000008], [29.354860000000087, 66.67791000000005], [29.38555000000008, 66.62831000000006], [29.41417000000007, 66.59999000000005], [29.554440000000056, 66.47028000000006], [29.567930000000047, 66.42857000000004], [29.577150000000074, 66.40305000000006], [29.59027000000009, 66.38277000000005], [29.631940000000043, 66.32944000000003], [29.776530000000037, 66.20972000000006], [29.799160000000086, 66.19249000000008], [29.826110000000085, 66.17555000000004], [29.85000000000008, 66.16360000000003], [29.87639000000007, 66.15222000000006], [29.90375000000006, 66.13388000000003], [29.91889000000009, 66.11278000000004], [29.948330000000055, 66.04972000000004], [30.032220000000052, 65.92221000000006], [30.093890000000044, 65.83805000000007], [30.102500000000077, 65.81860000000006], [30.134930000000054, 65.70888000000008], [30.120210000000043, 65.66811000000007], [30.076670000000036, 65.67542000000003], [30.030270000000087, 65.69054000000006], [29.992500000000064, 65.68527000000006], [29.818890000000067, 65.65332000000006], [29.834160000000054, 65.58834000000007], [29.798050000000046, 65.53749000000005], [29.77027000000004, 65.52666000000005], [29.746110000000044, 65.51444000000004], [29.738330000000076, 65.48111000000006], [29.73972000000009, 65.45555000000007], [29.745550000000037, 65.41472000000005], [29.748610000000042, 65.34610000000004], [29.70611000000008, 65.31972000000007], [29.671110000000056, 65.30290000000008], [29.613050000000044, 65.27124000000003], [29.602050000000077, 65.24444000000005], [29.633050000000082, 65.22597000000007], [29.658890000000042, 65.22333000000003], [29.737220000000036, 65.22665000000006], [29.78750000000008, 65.22638000000006], [29.82069000000007, 65.22346000000005], [29.84833000000009, 65.21805000000006], [29.87042000000008, 65.20200000000006], [29.869440000000054, 65.11999000000009], [29.836670000000083, 65.10693000000003], [29.806940000000054, 65.09915000000007], [29.77389000000005, 65.09471000000008], [29.726390000000038, 65.09250000000009], [29.674160000000086, 65.08181000000008], [29.64597000000009, 65.07194000000004], [29.621180000000038, 65.05235000000005], [29.608130000000074, 65.00597000000005], [29.64083000000005, 64.92097000000007], [29.65277000000009, 64.90471000000008], [29.671940000000063, 64.88720000000006], [29.71444000000008, 64.85222000000005], [29.733610000000056, 64.83721000000008], [29.755000000000052, 64.82249000000007], [29.774440000000084, 64.80971000000005], [29.808890000000076, 64.79402000000005], [29.843050000000062, 64.79249000000004], [29.89167000000009, 64.79305000000005], [29.926390000000083, 64.79471000000007], [29.950280000000078, 64.79555000000005], [30.048060000000078, 64.79555000000005], [30.08111000000008, 64.79263000000003], [30.121110000000044, 64.78416000000004], [30.14277000000004, 64.77207000000004], [30.206870000000038, 64.66332000000006], [30.176460000000077, 64.63138000000004], [30.14167000000009, 64.61943000000008], [30.072500000000048, 64.60443000000004], [30.02694000000008, 64.59763000000004], [29.97646000000009, 64.57895000000008], [29.98694000000006, 64.55306000000007], [30.010530000000074, 64.51226000000008], [30.048880000000054, 64.50249000000008], [30.068610000000035, 64.49472000000009], [30.08791000000008, 64.48069000000004], [30.085690000000056, 64.45999000000006], [30.061520000000087, 64.40534000000008], [30.129170000000045, 64.36422000000005], [30.163190000000043, 64.35277000000008], [30.19694000000004, 64.34888000000007], [30.321660000000065, 64.32944000000003], [30.359450000000038, 64.31972000000007], [30.389720000000068, 64.30943000000008], [30.563540000000046, 64.24089000000004], [30.577360000000056, 64.22374000000008], [30.61277000000007, 64.09416000000004], [30.61027000000007, 64.07040000000006], [30.59528000000006, 64.04694000000006], [30.55125000000004, 64.01527000000004], [30.52861000000007, 64.00000000000006], [30.48028000000005, 63.97333000000003], [30.39805000000007, 63.93055000000004], [30.26347000000004, 63.82263000000006], [30.21055000000007, 63.800830000000076], [30.135000000000048, 63.780000000000086], [30.11472000000009, 63.775280000000066], [30.063060000000064, 63.76666000000006], [30.033060000000035, 63.760830000000055], [30.008890000000065, 63.75458000000003], [29.996710000000064, 63.748020000000054], [29.998960000000068, 63.735340000000065], [30.206390000000056, 63.61278000000004], [30.245550000000037, 63.59326000000004], [30.308890000000076, 63.57250000000005], [30.357500000000073, 63.56000000000006], [30.395410000000084, 63.548050000000046], [30.457220000000063, 63.50360000000006], [30.47840000000008, 63.48097000000007], [30.64889000000005, 63.43972000000008], [30.714720000000057, 63.42444000000006], [30.912220000000048, 63.35361000000006], [31.186380000000042, 63.238320000000044], [31.219720000000052, 63.22305000000006], [31.24264000000005, 63.204510000000084], [31.383050000000082, 63.06916000000007], [31.519580000000076, 62.98264000000006], [31.581960000000038, 62.90790000000004], [31.521660000000054, 62.853330000000085], [31.50139000000007, 62.83555000000007], [31.474020000000053, 62.812640000000044], [31.42999000000009, 62.758890000000065], [31.32194000000004, 62.615270000000066], [31.310560000000066, 62.59805000000006], [31.29416000000009, 62.56416000000007], [31.28028000000006, 62.536110000000065], [31.25819000000007, 62.508260000000064], [31.08277000000004, 62.413050000000055], [30.96416000000005, 62.33916000000005], [30.834440000000086, 62.27139000000005], [30.792500000000075, 62.25389000000007], [30.70417000000009, 62.21055000000007], [30.63250000000005, 62.16611000000006], [30.39611000000008, 62.01666000000006], [30.300550000000044, 61.95611000000008], [30.203890000000058, 61.890550000000076], [30.15510000000006, 61.85635000000008], [30.14217000000008, 61.84695000000005], [29.998470000000054, 61.73444000000006], [29.80194000000006, 61.60374000000007], [29.68333000000007, 61.53388000000007], [29.65250000000009, 61.51778000000007], [29.49750000000006, 61.436660000000074], [29.35528000000005, 61.35972000000004], [29.334160000000054, 61.34528000000006], [29.30194000000006, 61.31833000000006], [29.28508000000005, 61.30286000000007], [29.27430000000004, 61.292080000000055], [29.24972000000008, 61.27584000000007], [29.213610000000074, 61.25333000000006], [29.165830000000085, 61.23208000000005], [29.07194000000004, 61.19944000000004], [28.970830000000035, 61.16277000000008], [28.816670000000045, 61.10514000000006], [28.720000000000084, 61.04527000000007], [28.674160000000086, 61.00166000000007], [28.64555000000007, 60.97111000000007], [28.619650000000036, 60.95999000000006], [28.577780000000075, 60.96166000000005], [28.529510000000073, 60.95458000000008], [28.466390000000047, 60.92528000000004], [28.38889000000006, 60.88667000000004], [28.34194000000008, 60.85826000000009], [28.32944000000009, 60.84152000000006], [28.298610000000053, 60.82055000000008], [28.26944000000009, 60.80416000000008], [28.246390000000076, 60.79333000000008], [28.093890000000044, 60.71222000000006], [27.884720000000073, 60.58916000000005], [27.80783000000008, 60.54640000000006], [27.80666000000008, 60.54861000000005], [27.778190000000052, 60.57131000000004], [27.742570000000057, 60.56646000000006], [27.734170000000063, 60.53555000000006], [27.738050000000044, 60.51138000000003], [27.671110000000056, 60.504440000000045], [27.606670000000065, 60.50610000000006], [27.474440000000072, 60.504440000000045], [27.473050000000057, 60.47639000000004], [27.29556000000008, 60.50388000000004], [27.271390000000054, 60.53361000000007], [27.219160000000045, 60.583740000000034], [27.024510000000078, 60.53153000000003], [26.95819000000006, 60.44458000000003], [26.90528000000006, 60.47611000000006], [26.811110000000042, 60.47277000000008], [26.73944000000006, 60.44888000000003], [26.666940000000068, 60.42667000000006], [26.56361000000004, 60.42806000000007], [26.50013000000007, 60.44500000000005], [26.478230000000053, 60.477910000000065], [26.57000000000005, 60.57986000000005], [26.595000000000084, 60.59805000000006], [26.623050000000035, 60.606940000000066], [26.658610000000067, 60.608190000000036], [26.69569000000007, 60.59194000000008], [26.74972000000008, 60.57534000000004], [26.721940000000075, 60.617770000000064], [26.691940000000045, 60.64250000000004], [26.652360000000044, 60.64639000000005], [26.611390000000085, 60.638610000000085], [26.54609000000005, 60.58192000000008], [26.52694000000008, 60.565270000000055], [26.456390000000056, 60.49681000000004], [26.469370000000083, 60.45819000000006], [26.473190000000045, 60.42764000000005], [26.41653000000008, 60.39166000000006], [26.14611000000008, 60.393890000000056], [26.055070000000057, 60.42277000000007], [26.105140000000063, 60.31978000000004], [26.07875000000007, 60.294020000000046], [26.041730000000086, 60.305720000000065], [25.996110000000044, 60.34472000000005], [25.88889000000006, 60.38972000000007], [25.838190000000054, 60.39847000000003], [25.870970000000057, 60.38291000000004], [25.913050000000055, 60.356940000000066], [25.921660000000088, 60.24374000000006], [25.88722000000007, 60.244650000000036], [25.871870000000058, 60.271660000000054], [25.745970000000057, 60.30400000000003], [25.794030000000078, 60.267910000000086], [25.836320000000057, 60.26903000000004], [25.774860000000047, 60.233610000000056], [25.72056000000009, 60.248060000000066], [25.674160000000086, 60.275280000000066], [25.651180000000068, 60.29520000000008], [25.655140000000074, 60.336520000000064], [25.689460000000054, 60.348580000000084], [25.657500000000084, 60.36125000000004], [25.576110000000085, 60.32889000000006], [25.545280000000048, 60.31110000000007], [25.484160000000088, 60.24708000000004], [25.367770000000064, 60.25583000000006], [25.196520000000078, 60.24097000000006], [25.150070000000085, 60.22076000000004], [25.19465000000008, 60.20861000000008], [25.19166000000007, 60.184300000000064], [25.065830000000062, 60.15611000000007], [24.95416000000006, 60.13612000000006], [24.850830000000087, 60.13666000000006], [24.75111000000004, 60.13694000000004], [24.603330000000085, 60.12194000000005], [24.608470000000068, 60.092500000000086], [24.589300000000037, 60.054860000000076], [24.472500000000082, 59.990410000000054], [24.42110000000008, 59.987220000000036], [24.421390000000088, 60.02722000000006], [24.360830000000078, 60.069300000000055], [24.33305000000007, 60.07194000000004], [24.287910000000068, 60.065270000000055], [24.21694000000008, 60.03944000000007], [24.074160000000063, 60.015270000000044], [23.79722000000004, 59.961940000000084], [23.701940000000036, 59.954440000000034], [23.62319000000008, 59.95208000000008], [23.561360000000036, 59.97067000000004], [23.509790000000066, 59.96849000000003], [23.431590000000085, 59.95381000000003], [23.479440000000068, 59.99666000000008], [23.521940000000086, 60.01917000000003], [23.540000000000077, 60.02819000000005], [23.53750000000008, 60.06756000000007], [23.49389000000008, 60.05833000000007], [23.365830000000074, 59.942210000000046], [23.249300000000062, 59.83791000000008], [23.193890000000067, 59.827770000000044], [22.900280000000066, 59.80680000000007], [22.934720000000084, 59.84056000000004], [23.086940000000084, 59.87916000000007], [23.115000000000066, 59.88444000000004], [23.16083000000009, 59.88486000000006], [23.257220000000075, 59.919440000000066], [23.296660000000088, 59.95861000000008], [23.32558000000006, 60.00000000000006], [23.335690000000056, 60.02395000000007], [23.314230000000066, 60.01774000000006], [23.297010000000057, 60.00000000000006], [23.280270000000087, 59.97944000000007], [23.25055000000009, 59.94527000000005], [23.227490000000046, 59.92902000000004], [23.109230000000082, 59.925650000000076], [23.111110000000053, 59.97028000000006], [23.166940000000068, 59.985280000000046], [23.202500000000043, 59.99333000000007], [23.221640000000036, 60.00166000000007], [23.254860000000065, 60.03708000000006], [23.191940000000045, 60.047780000000046], [23.146660000000054, 60.046110000000056], [23.12639000000007, 60.044170000000065], [23.10555000000005, 60.03792000000004], [23.078890000000058, 60.03180000000003], [23.04944000000006, 60.036110000000065], [22.991250000000036, 60.057360000000074], [22.99805000000009, 60.086250000000064], [23.01729000000006, 60.10122000000007], [23.04278000000005, 60.11874000000006], [23.02514000000008, 60.12861000000004], [22.967500000000086, 60.11194000000006], [22.90611000000007, 60.12639000000007], [22.87444000000005, 60.14555000000007], [22.869720000000086, 60.17916000000008], [22.90430000000009, 60.21583000000004], [22.92680000000007, 60.23097000000007], [22.96778000000006, 60.25028000000003], [23.017220000000066, 60.28222000000005], [23.084650000000067, 60.345200000000034], [23.061390000000074, 60.35319000000004], [22.919170000000065, 60.30416000000008], [22.80111000000005, 60.258470000000045], [22.760560000000055, 60.244170000000054], [22.73458000000005, 60.23735000000005], [22.699170000000038, 60.229160000000036], [22.662780000000055, 60.22222000000005], [22.56547000000006, 60.211940000000084], [22.44930000000005, 60.242360000000076], [22.462780000000066, 60.263880000000086], [22.484160000000088, 60.28319000000005], [22.536110000000065, 60.31249000000008], [22.626600000000053, 60.38044000000008], [22.483610000000056, 60.391940000000034], [22.27694000000008, 60.385830000000055], [22.259160000000065, 60.39805000000007], [22.236660000000086, 60.408330000000035], [22.175830000000076, 60.43139000000008], [22.11472000000009, 60.44888000000003], [22.08361000000008, 60.44389000000007], [22.014440000000036, 60.46527000000003], [21.971110000000067, 60.488050000000044], [21.945830000000058, 60.516530000000046], [21.869720000000086, 60.52416000000005], [21.842710000000068, 60.51867000000004], [21.863050000000044, 60.471940000000075], [21.80305000000004, 60.48250000000007], [21.80180000000007, 60.56514000000004], [21.829720000000066, 60.588460000000055], [21.82444000000004, 60.61916000000008], [21.77069000000006, 60.60138000000006], [21.66417000000007, 60.552500000000066], [21.588050000000067, 60.50944000000004], [21.576940000000036, 60.56249000000008], [21.55153000000007, 60.56958000000003], [21.510480000000086, 60.57444000000004], [21.48166000000009, 60.567360000000065], [21.452780000000075, 60.56249000000008], [21.424160000000086, 60.579300000000046], [21.358610000000056, 60.65361000000007], [21.35701000000006, 60.67930000000007], [21.386110000000087, 60.68638000000004], [21.39250000000004, 60.755550000000085], [21.35555000000005, 60.815000000000055], [21.32833000000005, 60.865270000000066], [21.387780000000078, 60.94083000000006], [21.405550000000062, 61.03055000000006], [21.444440000000043, 61.16722000000004], [21.49389000000008, 61.235550000000046], [21.544440000000066, 61.276380000000074], [21.554440000000056, 61.30944000000005], [21.530550000000062, 61.44722000000007], [21.51180000000005, 61.51270000000005], [21.468890000000044, 61.556520000000035], [21.498330000000067, 61.57347000000004], [21.603330000000085, 61.54472000000004], [21.663890000000038, 61.54028000000005], [21.601390000000038, 61.60166000000004], [21.535280000000057, 61.65333000000004], [21.472430000000088, 61.76104000000004], [21.48875000000004, 61.80042000000003], [21.410550000000057, 61.890550000000076], [21.363330000000076, 61.929440000000056], [21.299600000000055, 61.94183000000004], [21.284580000000062, 61.94638000000003], [21.253330000000062, 62.005550000000085], [21.285550000000057, 62.06944000000004], [21.30583000000007, 62.108880000000056], [21.333890000000054, 62.15388000000007], [21.380280000000084, 62.182360000000074], [21.38930000000005, 62.20624000000004], [21.37167000000005, 62.26000000000005], [21.332220000000063, 62.350550000000055], [21.259160000000065, 62.375830000000065], [21.155550000000062, 62.41277000000008], [21.111660000000086, 62.45166000000006], [21.115000000000066, 62.49139000000008], [21.125270000000057, 62.54749000000004], [21.06597000000005, 62.597980000000064], [21.105620000000044, 62.76735000000008], [21.133890000000065, 62.78986000000003], [21.298060000000078, 62.86083000000008], [21.345830000000092, 62.854580000000055], [21.373260000000073, 62.86215000000004], [21.396390000000054, 62.88667000000004], [21.43333000000007, 62.94333000000006], [21.445830000000058, 62.967500000000086], [21.450560000000053, 63.00639000000007], [21.43555000000009, 63.03472000000005], [21.500830000000065, 63.06652000000008], [21.52861000000007, 63.06277000000006], [21.55125000000004, 63.044790000000035], [21.62000000000006, 63.01861000000008], [21.676600000000064, 63.02013000000005], [21.682780000000037, 63.02971000000008], [21.67778000000004, 63.03388000000007], [21.655140000000074, 63.047780000000046], [21.611390000000085, 63.06806000000006], [21.569510000000037, 63.07861000000008], [21.51861000000008, 63.12527000000006], [21.501660000000072, 63.15972000000005], [21.496870000000058, 63.20354000000003], [21.538470000000075, 63.230270000000075], [21.56743000000006, 63.221310000000074], [21.640410000000088, 63.19250000000005], [21.690280000000087, 63.209160000000054], [21.877780000000087, 63.25597000000005], [21.892780000000073, 63.20611000000008], [21.966660000000047, 63.18305000000004], [22.086110000000076, 63.22277000000008], [22.17972000000009, 63.23083000000008], [22.21694000000008, 63.236380000000054], [22.34000000000009, 63.27652000000006], [22.36958000000004, 63.31319000000008], [22.35555000000005, 63.33972000000006], [22.323750000000075, 63.36805000000004], [22.298610000000053, 63.375830000000065], [22.271940000000086, 63.38611000000003], [22.200550000000078, 63.41931000000005], [22.187850000000083, 63.44513000000006], [22.288190000000043, 63.525690000000054], [22.333330000000046, 63.519990000000064], [22.37611000000004, 63.48971000000006], [22.396390000000054, 63.47250000000008], [22.429440000000056, 63.498890000000074], [22.48944000000006, 63.56583000000006], [22.505280000000084, 63.58361000000008], [22.504980000000046, 63.61197000000004], [22.58917000000008, 63.69555000000008], [22.665830000000085, 63.698750000000075], [22.701250000000073, 63.68347000000006], [22.70694000000009, 63.659440000000075], [22.740140000000054, 63.619860000000074], [22.780550000000062, 63.625830000000065], [22.82444000000004, 63.64139000000006], [22.90000000000009, 63.69861000000003], [22.92632000000009, 63.762770000000046], [22.923330000000078, 63.80111000000005], [23.06639000000007, 63.85083000000003], [23.14791000000008, 63.87805000000003], [23.200690000000066, 63.88597000000004], [23.318890000000067, 63.896660000000054], [23.37042000000008, 63.94125000000008], [23.371390000000076, 63.98694000000006], [23.38513000000006, 64.04576000000009], [23.427640000000054, 64.04943000000009], [23.511390000000063, 64.03638000000007], [23.602220000000045, 64.06444000000005], [23.60833000000008, 64.09833000000003], [23.652220000000057, 64.14082000000008], [23.694160000000068, 64.15860000000004], [23.71166000000005, 64.16290000000004], [23.72222000000005, 64.18416000000008], [23.855270000000075, 64.24388000000005], [23.92667000000006, 64.26917000000003], [23.92694000000006, 64.29097000000007], [23.99583000000007, 64.38346000000007], [24.12000000000006, 64.43639000000007], [24.20972000000006, 64.47276000000005], [24.278050000000064, 64.49693000000008], [24.339300000000037, 64.52166000000005], [24.359170000000063, 64.54305000000005], [24.37409000000008, 64.58596000000006], [24.371180000000038, 64.61929000000003], [24.425000000000068, 64.67528000000004], [24.53541000000007, 64.74680000000006], [24.539580000000058, 64.79916000000009], [24.731110000000058, 64.85443000000004], [24.803330000000074, 64.86915000000005], [25.000000000000057, 64.89221000000003], [25.084440000000086, 64.91166000000004], [25.116250000000036, 64.90750000000008], [25.180270000000064, 64.86694000000006], [25.193890000000067, 64.84554000000009], [25.230410000000063, 64.81930000000006], [25.253610000000037, 64.81429000000009], [25.29750000000007, 64.81444000000005], [25.319440000000043, 64.81777000000005], [25.340"/>
    <s v="Member State"/>
    <s v="FIN"/>
    <x v="4"/>
    <s v="FIN"/>
    <x v="1"/>
    <s v="Finland"/>
    <s v="FI"/>
    <s v="Finlande"/>
  </r>
  <r>
    <s v="-17.259323521694828, 35.55142191837773"/>
    <s v="{&quot;coordinates&quot;: [[[32.89043000000004, -26.84713999999991], [32.76778000000007, -26.851669999999956], [32.68889000000007, -26.853609999999946], [32.39500000000004, -26.859729999999956], [32.34833000000009, -26.860279999999932], [32.17500000000007, -26.851669999999956], [32.15416000000005, -26.846939999999904], [32.13340000000005, -26.839629999999943], [32.13250000000005, -26.79666999999995], [32.12611000000004, -26.499029999999948], [32.08917000000008, -26.424999999999955], [32.07222000000007, -26.393329999999935], [32.06110000000007, -26.26138999999995], [32.10194000000007, -26.155419999999935], [32.07471000000004, -26.037219999999934], [31.998610000000042, -25.990839999999935], [31.968510000000038, -25.95783999999992], [31.919440000000066, -25.814169999999933], [31.982360000000085, -25.671389999999917], [32.00610000000006, -25.615839999999935], [32.00500000000005, -25.536949999999933], [31.98819000000009, -25.511109999999917], [31.99111000000005, -25.421109999999942], [32.00999000000007, -25.346109999999953], [32.01666000000006, -25.110559999999907], [32.01861000000008, -25.03499999999991], [32.01138000000009, -24.924999999999955], [32.00249000000008, -24.800839999999937], [31.995550000000037, -24.70443999999992], [32.01611000000008, -24.459449999999947], [32.00750000000005, -24.432219999999916], [31.96389000000005, -24.306949999999915], [31.941800000000057, -24.26765999999992], [31.885830000000055, -24.171119999999917], [31.884160000000065, -24.14361999999994], [31.87722000000008, -23.96416999999991], [31.87740000000008, -23.95064999999994], [31.844720000000052, -23.90721999999994], [31.769720000000063, -23.85638999999992], [31.720000000000084, -23.74860999999993], [31.68861000000004, -23.680279999999925], [31.686110000000042, -23.639169999999922], [31.683610000000044, -23.613609999999937], [31.651110000000074, -23.57388999999995], [31.62152000000009, -23.540839999999946], [31.550830000000076, -23.476669999999956], [31.53750000000008, -23.41721999999993], [31.54583000000008, -23.306389999999908], [31.555690000000084, -23.228219999999908], [31.56167000000005, -23.186669999999935], [31.516110000000083, -23.050829999999905], [31.302920000000086, -22.42482999999993], [31.29750000000007, -22.414759999999944], [31.30600000000004, -22.40951999999993], [31.354720000000043, -22.379449999999906], [31.40041000000008, -22.347219999999936], [31.68861000000004, -22.054449999999918], [31.926390000000083, -21.81110999999993], [32.404130000000066, -21.31839999999994], [32.41611000000006, -21.307219999999916], [32.46541000000008, -21.324999999999932], [32.48888000000005, -21.344449999999938], [32.476230000000044, -21.321849999999927], [32.41222000000005, -21.217779999999948], [32.360550000000046, -21.13555999999994], [32.37611000000004, -21.106109999999944], [32.48083000000008, -20.992219999999918], [32.52138000000008, -20.914169999999956], [32.51028000000008, -20.859449999999924], [32.500830000000065, -20.819449999999904], [32.48416000000009, -20.670279999999934], [32.50222000000008, -20.59860999999995], [32.550830000000076, -20.55499999999995], [32.665830000000085, -20.557219999999916], [32.802500000000066, -20.36277999999993], [32.873890000000074, -20.274029999999925], [32.88444000000004, -20.230829999999912], [32.892490000000066, -20.16638999999992], [32.90416000000005, -20.124169999999935], [32.98277000000007, -20.022219999999948], [33.01888000000008, -19.943329999999946], [33.05944000000005, -19.780279999999948], [32.98472000000004, -19.68721999999991], [32.85056000000009, -19.617779999999925], [32.85180000000008, -19.499999999999943], [32.84021000000007, -19.475559999999916], [32.81222000000008, -19.474099999999908], [32.78541000000007, -19.467079999999953], [32.79284000000007, -19.362429999999904], [32.84027000000009, -19.302499999999952], [32.85499000000004, -19.274169999999913], [32.88486000000006, -19.105279999999937], [32.834020000000066, -19.02305999999993], [32.782700000000034, -19.022219999999948], [32.739720000000034, -19.02583999999996], [32.714510000000075, -19.01798999999994], [32.69944000000004, -18.947919999999954], [32.70417000000009, -18.833059999999932], [32.79028000000005, -18.788889999999924], [32.83222000000006, -18.778329999999926], [32.86916000000008, -18.78749999999991], [32.89305000000007, -18.791109999999946], [32.92027000000007, -18.776739999999904], [32.94971000000004, -18.690279999999916], [32.90583000000004, -18.613329999999905], [32.889440000000036, -18.57138999999995], [32.88833000000005, -18.530559999999923], [32.91528000000005, -18.514029999999934], [32.94555000000008, -18.507079999999917], [32.99625000000009, -18.481529999999907], [33.02055000000007, -18.459729999999922], [33.071600000000046, -18.349719999999934], [33.05028000000004, -18.328889999999944], [33.02000000000004, -18.301669999999945], [32.974060000000065, -18.250099999999918], [32.99930000000006, -18.187709999999925], [32.988050000000044, -18.122219999999913], [32.977220000000045, -18.10221999999993], [32.96458000000007, -18.078329999999937], [32.954720000000066, -18.041669999999954], [32.94611000000009, -17.97499999999991], [32.95235000000008, -17.88083999999992], [32.97499000000005, -17.817639999999926], [33.01500000000004, -17.745279999999923], [33.04236000000009, -17.62930999999992], [33.040830000000085, -17.59999999999991], [33.028470000000084, -17.578059999999937], [32.978260000000034, -17.557429999999954], [32.95653000000004, -17.505489999999952], [33.04203000000007, -17.35647999999992], [33.03749000000005, -17.340969999999913], [33.017490000000066, -17.324719999999957], [32.993820000000085, -17.308059999999955], [32.98781000000008, -17.26499999999993], [32.98861000000005, -17.25221999999991], [32.987220000000036, -17.22777999999994], [32.97986000000009, -17.18291999999991], [32.96833000000004, -17.147499999999923], [32.93471000000005, -17.08555999999993], [32.917500000000075, -17.05472999999995], [32.865000000000066, -16.918609999999944], [32.892220000000066, -16.896529999999927], [32.91277000000008, -16.87444999999991], [32.92667000000006, -16.85916999999995], [32.93861000000004, -16.842229999999915], [32.948330000000055, -16.82277999999991], [32.959160000000054, -16.796949999999924], [32.96694000000008, -16.775279999999952], [32.973610000000065, -16.75221999999991], [32.98114000000004, -16.709049999999934], [32.930480000000045, -16.70270999999991], [32.79944000000006, -16.718329999999924], [32.767460000000085, -16.718039999999917], [32.72805000000005, -16.69360999999992], [32.70736000000005, -16.61173999999994], [32.58000000000004, -16.54582999999991], [32.40722000000005, -16.478339999999946], [32.37778000000009, -16.469999999999914], [32.35361000000006, -16.46360999999996], [32.29305000000005, -16.44832999999994], [32.25472000000008, -16.440279999999916], [32.23055000000005, -16.439029999999946], [32.15610000000004, -16.441389999999956], [32.08486000000005, -16.44819999999993], [32.05555000000004, -16.448479999999904], [31.98306000000008, -16.43527999999992], [31.91118000000006, -16.412709999999947], [31.90298000000007, -16.36548999999991], [31.782220000000052, -16.26082999999994], [31.715140000000076, -16.21055999999993], [31.662220000000048, -16.198609999999917], [31.57708000000008, -16.19249999999994], [31.556250000000034, -16.194999999999936], [31.510830000000055, -16.18638999999996], [31.42625000000004, -16.16235999999992], [31.40083000000004, -16.14638999999994], [31.343750000000057, -16.093339999999955], [31.342080000000067, -16.07277999999991], [31.31194000000005, -16.032499999999914], [31.27666000000005, -16.01860999999991], [31.148880000000077, -15.994649999999922], [31.07111000000009, -16.015279999999905], [30.820830000000058, -16.004449999999906], [30.422360000000083, -16.005559999999946], [30.417290000000037, -15.642139999999927], [30.415760000000034, -15.631869999999935], [30.396660000000054, -15.593609999999956], [30.388050000000078, -15.478889999999922], [30.361110000000053, -15.337429999999927], [30.33278000000007, -15.312499999999943], [30.303330000000074, -15.291389999999922], [30.271520000000066, -15.257779999999912], [30.252500000000055, -15.216109999999958], [30.227770000000078, -15.139449999999954], [30.219160000000045, -15.096109999999953], [30.213020000000085, -14.981719999999939], [30.34361000000007, -14.967779999999948], [30.504720000000077, -14.884719999999959], [30.52777000000009, -14.87582999999995], [30.602500000000077, -14.849719999999934], [30.808050000000037, -14.778059999999925], [30.912220000000048, -14.75055999999995], [31.04583000000008, -14.716389999999933], [31.094440000000077, -14.711669999999913], [31.11639000000008, -14.708329999999933], [31.30472000000009, -14.665559999999914], [31.46333000000004, -14.625279999999918], [31.48472000000004, -14.619719999999916], [31.503750000000082, -14.61152999999996], [31.534930000000088, -14.588749999999948], [31.700830000000053, -14.502079999999921], [31.730830000000083, -14.494999999999948], [31.782500000000084, -14.486949999999922], [31.809720000000084, -14.480559999999912], [31.83555000000007, -14.472779999999943], [31.85555000000005, -14.465559999999925], [31.875000000000057, -14.457779999999957], [31.950830000000053, -14.42360999999994], [32.09472000000005, -14.377219999999909], [32.230270000000075, -14.341389999999933], [32.34333000000004, -14.317219999999907], [32.37277000000006, -14.308329999999955], [32.98389000000009, -14.09666999999996], [33.22223000000008, -14.012569999999926], [33.25778000000008, -14.036109999999951], [33.30236000000008, -14.14277999999996], [33.34639000000004, -14.20888999999994], [33.43500000000006, -14.321389999999951], [33.53194000000008, -14.43166999999994], [33.63333000000006, -14.539719999999932], [33.696390000000065, -14.53305999999992], [33.77722000000006, -14.51777999999996], [33.892490000000066, -14.48944999999992], [34.129440000000045, -14.443889999999953], [34.36375000000004, -14.38596999999993], [34.38402000000008, -14.393329999999935], [34.41083000000009, -14.429719999999918], [34.42694000000006, -14.461669999999913], [34.44610000000006, -14.49610999999993], [34.46701000000007, -14.526249999999948], [34.496110000000044, -14.550559999999905], [34.52222000000006, -14.571669999999926], [34.53222000000005, -14.592779999999948], [34.54111000000006, -14.61555999999996], [34.56194000000005, -14.766389999999944], [34.588880000000074, -14.963889999999935], [34.56722000000008, -15.061109999999928], [34.56361000000004, -15.117779999999925], [34.57541000000003, -15.211529999999925], [34.586790000000065, -15.223739999999907], [34.59027000000009, -15.23305999999991], [34.59333000000004, -15.253059999999948], [34.58972000000006, -15.282779999999946], [34.56638000000004, -15.321949999999958], [34.549720000000036, -15.334029999999927], [34.52861000000007, -15.342499999999916], [34.434300000000064, -15.46957999999995], [34.42653000000007, -15.50180999999992], [34.435970000000054, -15.52207999999996], [34.44333000000006, -15.547499999999957], [34.438330000000065, -15.611669999999947], [34.42500000000007, -15.652429999999924], [34.375830000000065, -15.71416999999991], [34.346940000000075, -15.736669999999947], [34.32417000000004, -15.743609999999933], [34.300550000000044, -15.759449999999958], [34.28027000000009, -15.777499999999918], [34.266800000000046, -15.792919999999924], [34.25111000000004, -15.837779999999952], [34.254440000000045, -15.888889999999947], [34.262500000000045, -15.911529999999914], [34.286380000000065, -15.929719999999918], [34.31514000000004, -15.944719999999904], [34.33152000000007, -15.957919999999945], [34.420690000000036, -16.050139999999942], [34.428750000000036, -16.06902999999994], [34.42680000000007, -16.092089999999928], [34.407500000000084, -16.131949999999904], [34.40958000000006, -16.199169999999924], [34.43750000000006, -16.265279999999905], [34.450690000000066, -16.28069999999991], [34.46777000000009, -16.292499999999905], [34.49833000000007, -16.293469999999957], [34.525000000000034, -16.294719999999927], [34.54861000000005, -16.30096999999995], [34.571660000000065, -16.32048999999995], [34.594160000000045, -16.379449999999906], [34.66000000000008, -16.453609999999912], [34.71999000000005, -16.508059999999944], [34.767490000000066, -16.546389999999917], [34.840970000000084, -16.62152999999995], [34.998470000000054, -16.79430999999994], [35.02291000000008, -16.81305999999995], [35.043750000000045, -16.822079999999914], [35.076110000000085, -16.82388999999995], [35.12423000000007, -16.817989999999952], [35.14513000000005, -16.836109999999906], [35.143320000000074, -16.937569999999937], [35.12972000000008, -16.96360999999996], [35.100280000000055, -16.982779999999934], [35.06847000000005, -17.00055999999995], [35.05465000000004, -17.02395999999993], [35.087770000000035, -17.12707999999992], [35.12722000000008, -17.130559999999946], [35.271940000000086, -17.13527999999991], [35.290050000000065, -17.134259999999927], [35.30430000000007, -17.108269999999948], [35.30805000000004, -17.06138999999996], [35.29666000000009, -17.015279999999905], [35.282770000000085, -16.966389999999933], [35.28916000000004, -16.867779999999925], [35.30221000000006, -16.809169999999938], [35.278050000000064, -16.704719999999952], [35.25583000000006, -16.67721999999992], [35.22312000000005, -16.646039999999914], [35.19083000000006, -16.63388999999995], [35.172780000000046, -16.624169999999935], [35.15611000000007, -16.59916999999996], [35.13862000000006, -16.54973999999993], [35.19389000000007, -16.50666999999993], [35.242980000000045, -16.473259999999925], [35.25500000000005, -16.400559999999928], [35.27416000000005, -16.304449999999918], [35.291660000000036, -16.228329999999914], [35.41166000000004, -16.126249999999914], [35.44222000000008, -16.12277999999992], [35.48694000000006, -16.13277999999991], [35.54028000000005, -16.16444999999993], [35.709440000000086, -16.110559999999907], [35.77416000000005, -16.070559999999944], [35.79356000000007, -16.05517999999995], [35.81597000000005, -16.013609999999915], [35.83167000000009, -15.854999999999905], [35.86250000000007, -15.476389999999924], [35.86312000000004, -15.458359999999914], [35.86444000000006, -15.453609999999912], [35.86722000000009, -15.419449999999927], [35.85388000000006, -15.372499999999945], [35.84020000000004, -15.324119999999937], [35.80236000000008, -15.186669999999935], [35.86805000000004, -15.01971999999995], [35.92097000000007, -14.893889999999942], [35.88110000000006, -14.884999999999934], [35.87861000000004, -14.774029999999925], [35.877500000000055, -14.699779999999919], [35.87603000000007, -14.661119999999926], [35.821390000000065, -14.602779999999939], [35.544710000000066, -14.26944999999995], [35.530000000000086, -14.251109999999926], [35.50500000000005, -14.191669999999931], [35.490830000000074, -14.155829999999924], [35.20555000000007, -13.844449999999938], [35.17110000000008, -13.796109999999942], [35.095270000000085, -13.686109999999928], [34.899440000000084, -13.522499999999923], [34.86599000000007, -13.506309999999928], [34.83083000000005, -13.496949999999913], [34.65805000000006, -13.496389999999906], [34.581660000000056, -13.373609999999928], [34.565690000000075, -13.339579999999955], [34.56305000000009, -13.309309999999925], [34.56305000000009, -13.288889999999924], [34.55611000000005, -13.046109999999942], [34.549160000000086, -13.01332999999994], [34.541660000000036, -12.96055999999993], [34.53902000000005, -12.926529999999957], [34.53416000000004, -12.841669999999908], [34.532770000000085, -12.782779999999946], [34.530000000000086, -12.758889999999951], [34.52389000000005, -12.714719999999943], [34.50777000000005, -12.653889999999933], [34.49888000000004, -12.632499999999936], [34.47652000000005, -12.595419999999933], [34.465550000000064, -12.568889999999953], [34.44680000000005, -12.511389999999949], [34.42444000000006, -12.410279999999943], [34.40749000000005, -12.31943999999993], [34.373290000000054, -12.246419999999944], [34.369440000000054, -12.227219999999932], [34.37000000000006, -12.186109999999928], [34.37527000000006, -12.155829999999924], [34.38444000000004, -12.129859999999951], [34.41083000000009, -12.080829999999935], [34.47111000000007, -11.981319999999926], [34.51500000000004, -11.923329999999908], [34.552770000000066, -11.871809999999925], [34.608190000000036, -11.776809999999955], [34.61680000000007, -11.756529999999941], [34.629440000000045, -11.71416999999991], [34.63361000000009, -11.691949999999906], [34.634160000000065, -11.66721999999993], [34.631800000000055, -11.62582999999995], [34.626250000000084, -11.604309999999941], [34.62486000000007, -11.579379999999958], [34.70333000000005, -11.57582999999994], [34.890550000000076, -11.573889999999949], [34.95777000000004, -11.572499999999934], [34.96673000000004, -11.572109999999952], [35.01111000000009, -11.573329999999942], [35.23861000000005, -11.57582999999994], [35.43708000000004, -11.593749999999943], [35.573330000000055, -11.607089999999914], [35.64805000000007, -11.587079999999958], [35.67249000000004, -11.558329999999955], [35.73333000000008, -11.48332999999991], [35.82847000000004, -11.416879999999935], [35.93819000000008, -11.432779999999923], [36.16819000000004, -11.58582999999993], [36.17778000000004, -11.64360999999991], [36.17458000000005, -11.668819999999926], [36.187640000000044, -11.705419999999947], [36.267220000000066, -11.709449999999947], [36.29388000000006, -11.707499999999925], [36.342500000000086, -11.69610999999992], [36.37555000000009, -11.683889999999906], [36.517490000000066, -11.72034999999994], [36.55743000000007, -11.740419999999915], [36.677770000000066, -11.714719999999943], [36.72500000000008, -11.681949999999915], [36.746110000000044, -11.663889999999924], [36.76611000000008, -11.64360999999991], [36.78583000000009, -11.61749999999995], [36.826940000000036, -11.572189999999921], [36.99777000000006, -11.591389999999933], [37.11895000000004, -11.670069999999953], [37.19083000000006, -11.68999999999994], [37.26778000000007, -11.702779999999905], [37.39958000000007, -11.723189999999931], [37.47321000000005, -11.71870999999993], [37.59722000000005, -11.639719999999954], [37.69333000000006, -11.602779999999939], [37.79194000000007, -11.561109999999928], [37.816940000000045, -11.536249999999939], [37.822700000000054, -11.510069999999928], [37.810200000000066, -11.483819999999923], [37.81916000000007, -11.451109999999915], [37.86514000000005, -11.332779999999957], [37.900280000000066, -11.304439999999943], [37.93444000000005, -11.288059999999916], [37.96249000000006, -11.278919999999914], [38.032770000000085, -11.260829999999942], [38.09669000000008, -11.256329999999934], [38.17361000000005, -11.284999999999911], [38.33389000000005, -11.347919999999931], [38.35722000000004, -11.364309999999932], [38.37778000000009, -11.377219999999909], [38.41680000000008, -11.397219999999948], [38.49171000000007, -11.41530999999992], [38.53388000000007, -11.372499999999945], [38.57111000000009, -11.342779999999948], [38.635140000000035, -11.294449999999927], [38.65527000000009, -11.281109999999956], [38.67249000000004, -11.270829999999933], [38.90569000000005, -11.170139999999947], [38.93139000000008, -11.165559999999914], [39.136100000000056, -11.14235999999994], [39.18264000000005, -11.159449999999936], [39.205970000000036, -11.173199999999952], [39.23306000000008, -11.174169999999947], [39.262500000000045, -11.169439999999952], [39.29264000000006, -11.15235999999993], [39.31528000000009, -11.13527999999991], [39.39139000000006, -11.078059999999937], [39.50389000000007, -10.997639999999933], [39.52291000000008, -10.990279999999927], [39.66389000000004, -10.94610999999992], [39.69124000000005, -10.944239999999922], [39.766940000000034, -10.92055999999991], [39.79528000000005, -10.901809999999955], [39.81194000000005, -10.885559999999941], [39.83902000000006, -10.866109999999935], [39.86833000000007, -10.848609999999951], [39.898330000000044, -10.831669999999917], [39.94222000000008, -10.81499999999994], [39.962780000000066, -10.808889999999906], [40.01972000000006, -10.779169999999908], [40.15888000000007, -10.677499999999952], [40.34611000000007, -10.564379999999915], [40.38139000000007, -10.540279999999939], [40.42778000000004, -10.49944999999991], [40.43681000000004, -10.478179999999952], [40.44778000000008, -10.471109999999953], [40.51625000000007, -10.481949999999927], [40.56944000000004, -10.597219999999936], [40.584440000000086, -10.654169999999908], [40.58833000000004, -10.686669999999935], [40.50305000000009, -10.791109999999946], [40.55138000000005, -10.799719999999922], [40.602220000000045, -10.823749999999905], [40.61722000000009, -10.841669999999908], [40.60833000000008, -10.86235999999991], [40.575270000000046, -10.878889999999956], [40.53319000000005, -10.897919999999942], [40.50923000000006, -10.929789999999912], [40.50166000000007, -10.958059999999932], [40.50625000000008, -11.03138999999993], [40.53125000000006, -11.01631999999995], [40.56382000000008, -11.024239999999907], [40.561660000000074, -11.066389999999956], [40.49860000000007, -11.176669999999945], [40.467500000000086, -11.218609999999956], [40.41722000000004, -11.28138999999993], [40.387770000000046, -11.317779999999914], [40.47666000000004, -11.404099999999914], [40.45124000000004, -11.52207999999996], [40.42889000000008, -11.574719999999957], [40.424160000000086, -11.649719999999945], [40.44610000000006, -11.736949999999922], [40.47138000000007, -11.81138999999996], [40.50556000000006, -11.95721999999995], [40.51472000000007, -12.316389999999956], [40.51000000000005, -12.43402999999995], [40.47416000000004, -12.504929999999945], [40.498890000000074, -12.52096999999992], [40.558880000000045, -12.55332999999996], [40.61111000000005, -12.70888999999994], [40.645970000000034, -12.755419999999958], [40.64402000000007, -12.77735999999993], [40.513610000000085, -12.884999999999934], [40.47666000000004, -12.884169999999926], [40.44971000000004, -12.903059999999925], [40.415830000000085, -12.935419999999908], [40.41277000000008, -12.969239999999957], [40.461110000000076, -13.016389999999944], [40.494020000000035, -13.02541999999994], [40.510830000000055, -13.006809999999916], [40.509160000000065, -12.98610999999994], [40.49274000000008, -12.955049999999915], [40.51833000000005, -12.954999999999927], [40.592910000000074, -12.970689999999934], [40.57194000000004, -13.202779999999905], [40.539450000000045, -13.312219999999911], [40.55971000000005, -13.32943999999992], [40.589860000000044, -13.371869999999944], [40.54194000000007, -13.476109999999949], [40.52583000000004, -13.515279999999905], [40.54861000000005, -13.530839999999955], [40.57889000000006, -13.567219999999907], [40.576940000000036, -13.587219999999945], [40.53930000000008, -13.64041999999995], [40.547780000000046, -13.687779999999918], [40.60278000000005, -13.89680999999996], [40.62528000000009, -13.924449999999922], [40.635830000000055, -13.946249999999907], [40.649710000000084, -14.021669999999915], [40.64278000000007, -14.070839999999919], [40.616310000000055, -14.132019999999955], [40.585000000000036, -14.14805999999993], [40.55472000000009, -14.156669999999906], [40.532770000000085, -14.167499999999905], [40.55944000000005, -14.208059999999932], [40.598610000000065, -14.245829999999955], [40.62277000000006, -14.226529999999912], [40.64916000000005, -14.197499999999934], [40.66888000000006, -14.190279999999916], [40.69888000000009, -14.183199999999943], [40.72278000000006, -14.20207999999991], [40.744720000000086, -14.274719999999945], [40.72861000000006, -14.343059999999923], [40.68229000000008, -14.365629999999953], [40.64361000000008, -14.401389999999935], [40.63611000000009, -14.484719999999925], [40.67056000000008, -14.48777999999993], [40.690000000000055, -14.435829999999953], [40.708330000000046, -14.427779999999927], [40.775070000000085, -14.404379999999946], [40.80638000000005, -14.405969999999911], [40.82111000000003, -14.423469999999952], [40.83111000000008, -14.459449999999947], [40.84611000000007, -14.69777999999991], [40.84528000000006, -14.73416999999995], [40.83222000000006, -14.781109999999956], [40.82000000000005, -14.811109999999928], [40.72847000000007, -14.889029999999934], [40.75069000000008, -14.933199999999943], [40.77027000000004, -14.978329999999914], [40.70388000000008, -15.081809999999905], [40.60750000000007, -15.115279999999927], [40.57361000000009, -15.12277999999992], [40.537840000000074, -15.124029999999948], [40.514440000000036, -15.183889999999906], [40.53833000000009, -15.194169999999929], [40.58159000000006, -15.196039999999925], [40.60555000000005, -15.163329999999917], [40.631800000000055, -15.157779999999946], [40.66833000000008, -15.191529999999943], [40.684300000000064, -15.254859999999951], [40.67166000000009, -15.289169999999956], [40.587780000000066, -15.47971999999993], [40.57833000000005, -15.49888999999996], [40.55917000000005, -15.521949999999947], [40.54333000000008, -15.53416999999996], [40.480000000000075, -15.574719999999957], [40.437910000000045, -15.602079999999944], [40.41027000000008, -15.645829999999933], [40.381110000000035, -15.694859999999949], [40.360280000000046, -15.723329999999919], [40.338610000000074, -15.744449999999915], [40.244720000000086, -15.83388999999994], [40.12555000000009, -15.93999999999994], [40.13333000000006, -15.976669999999956], [40.13402000000008, -15.997639999999933], [40.09750000000008, -16.082919999999945], [40.028050000000064, -16.17721999999992], [39.97666000000004, -16.235559999999907], [39.93277000000006, -16.243329999999958], [39.90542000000005, -16.240699999999947], [39.883890000000065, -16.239309999999932], [39.80805000000004, -16.281949999999938], [39.78263000000004, -16.305559999999957], [39.80305000000004, -16.372499999999945], [39.81750000000005, -16.41277999999994], [39.69861000000009, -16.536949999999933], [39.67444000000006, -16.555279999999925], [39.50666000000007, -16.653339999999957], [39.43889000000007, -16.68527999999992], [39.310550000000035, -16.75221999999991], [39.28388000000007, -16.768329999999935], [39.19250000000005, -16.831389999999942], [39.127500000000055, -16.87041999999991], [39.12805000000009, -16.881389999999953], [39.12500000000006, -16.93777999999992], [39.09618000000006, -16.98437999999993], [38.896940000000086, -17.03944999999993], [38.82444000000004, -17.056809999999928], [38.68610000000007, -17.07083999999992], [38.60472000000004, -17.09916999999996], [38.391940000000034, -17.176389999999913], [38.33055000000007, -17.19888999999995], [38.24972000000008, -17.22944999999993], [38.21472000000006, -17.25055999999995], [38.198120000000074, -17.269579999999905], [38.09653000000009, -17.316949999999906], [38.04167000000007, -17.32943999999992], [38.000830000000065, -17.337219999999945], [37.960830000000044, -17.344999999999914], [37.93249000000009, -17.353339999999946], [37.91166000000004, -17.360559999999907], [37.872220000000084, -17.376389999999958], [37.85305000000005, -17.38582999999994], [37.781390000000044, -17.426109999999937], [37.60916000000009, -17.52583999999996], [37.41694000000007, -17.63277999999991], [37.22055000000006, -17.750069999999937], [37.088610000000074, -17.871949999999913], [37.06750000000005, -17.894729999999925], [37.055270000000064, -17.911389999999926], [37.03180000000009, -17.95207999999991], [37.004170000000045, -17.989439999999945], [36.98389000000009, -18.001389999999958], [36.916390000000035, -17.95055999999994], [36.90819000000005, -17.909309999999948], [36.89986000000005, -17.88999999999993], [36.87014000000005, -17.875699999999938], [36.84639000000004, -17.87555999999995], [36.82152000000008, -17.894789999999944], [36.891940000000034, -17.96888999999993], [36.95222000000007, -18.02943999999991], [36.970480000000066, -18.059449999999913], [36.943880000000036, -18.108609999999942], [36.89361000000008, -18.172779999999932], [36.773610000000076, -18.301529999999957], [36.61250000000007, -18.453889999999944], [36.50222000000008, -18.55499999999995], [36.47972000000004, -18.576949999999954], [36.41888000000006, -18.674169999999947], [36.398600000000044, -18.73332999999991], [36.32055000000008, -18.794449999999927], [36.25278000000009, -18.891389999999944], [36.15805000000006, -18.903889999999933], [36.13104000000004, -18.900069999999914], [36.12263000000007, -18.840969999999913], [36.13104000000004, -18.808749999999918], [36.123050000000035, -18.802499999999952], [36.10014000000007, -18.81305999999995], [36.05916000000008, -18.866109999999935], [35.98277000000007, -18.926939999999945], [35.87889000000007, -18.97499999999991], [35.81194000000005, -19.02138999999994], [35.74860000000007, -19.06582999999995], [35.67041000000006, -19.121949999999913], [35.65611000000007, -19.152499999999918], [35.63666000000006, -19.187229999999943], [35.576110000000085, -19.27138999999994], [35.44715000000008, -19.419029999999907], [35.363050000000044, -19.496669999999938], [35.291660000000036, -19.560839999999928], [35.112220000000036, -19.71694999999994], [34.89069000000006, -19.86041999999992], [34.847560000000044, -19.85558999999995], [34.82861000000008, -19.811669999999935], [34.81270000000006, -19.77839999999992], [34.62680000000006, -19.618609999999933], [34.63305000000008, -19.652499999999918], [34.64139000000006, -19.671949999999924], [34.683890000000076, -19.738959999999906], [34.72305000000006, -19.755969999999934], [34.742500000000064, -19.76902999999993], [34.76306000000005, -19.797359999999912], [34.77610000000004, -19.825899999999933], [34.76500000000004, -19.898889999999938], [34.75972000000007, -19.93610999999993], [34.75500000000005, -19.970279999999946], [34.75055000000009, -20.03666999999996], [34.75249000000008, -20.069449999999904], [34.75944000000004, -20.180559999999957], [34.69514000000004, -20.38110999999992], [34.66694000000007, -20.391179999999906], [34.73930000000007, -20.557779999999923], [34.871110000000044, -20.656669999999906], [34.95298000000008, -20.695559999999944], [34.98360000000008, -20.72333999999995], [34.990270000000066, -20.72735999999992], [35.012500000000045, -20.778889999999933], [35.008890000000065, -20.806949999999915], [35.07444000000004, -20.913059999999916], [35.11180000000007, -20.933299999999917], [35.102970000000084, -20.957329999999956], [35.11791000000005, -20.974449999999933], [35.082490000000064, -21.087219999999945], [35.05028000000004, -21.097779999999943], [35.07916000000006, -21.324169999999924], [35.137500000000045, -21.43166999999994], [35.183880000000045, -21.51666999999992], [35.21166000000005, -21.55388999999991], [35.22819000000004, -21.569449999999904], [35.246800000000064, -21.590559999999925], [35.26965000000007, -21.648609999999906], [35.271940000000086, -21.679169999999942], [35.263610000000085, -21.711669999999913], [35.27673000000004, -21.819239999999922], [35.300830000000076, -21.88360999999992], [35.329990000000066, -21.993339999999932], [35.33749000000006, -22.074449999999956], [35.338190000000054, -22.10388999999992], [35.326940000000036, -22.234029999999905], [35.30986000000007, -22.310559999999953], [35.30236000000008, -22.330419999999947], [35.30028000000004, -22.35749999999996], [35.30673000000007, -22.407499999999914], [35.37167000000005, -22.466109999999958], [35.39722000000006, -22.459999999999923], [35.409440000000075, -22.414169999999956], [35.39138000000008, -22.347089999999923], [35.38930000000005, -22.298749999999927], [35.39333000000005, -22.269999999999925], [35.403050000000064, -22.22138999999993], [35.41861000000006, -22.171109999999942], [35.44583000000006, -22.120279999999923], [35.48055000000005, -22.09579999999994], [35.54527000000007, -22.23249999999996], [35.542770000000075, -22.390559999999937], [35.54055000000005, -22.414169999999956], [35.53361000000007, -22.452779999999905], [35.523750000000064, -22.47708999999992], [35.512560000000065, -22.505699999999933], [35.491940000000056, -22.57027999999991], [35.48583000000008, -22.62916999999993], [35.504440000000045, -22.834169999999915], [35.52236000000005, -22.91527999999994], [35.53527000000008, -22.950279999999907], [35.59727000000004, -22.91966999999994], [35.563330000000065, -23.015279999999905], [35.548470000000066, -23.04194999999993], [35.53264000000007, -23.061529999999948], [35.51917000000009, -23.083059999999932], [35.47979000000004, -23.178469999999948], [35.47888000000006, -23.217779999999948], [35.486380000000054, -23.249309999999923], [35.48681000000005, -23.28180999999995], [35.48055000000005, -23.31221999999991], [35.46860000000004, -23.341109999999958], [35.45416000000006, -23.38083999999992], [35.42110000000008, -23.48944999999992], [35.412630000000036, -23.521249999999952], [35.408330000000035, -23.612219999999922], [35.40695000000005, -23.656109999999956], [35.34777000000008, -23.69527999999991], [35.33833000000004, -23.9"/>
    <s v="Member State"/>
    <s v="MOZ"/>
    <x v="14"/>
    <s v="MOZ"/>
    <x v="4"/>
    <s v="Mozambique"/>
    <s v="MZ"/>
    <s v="Mozambique"/>
  </r>
  <r>
    <s v="12.839905878385615, -85.03478332255986"/>
    <s v="{&quot;coordinates&quot;: [[[-83.13184999999993, 14.992980000000045], [-83.19666999999993, 14.956660000000056], [-83.3259799999999, 14.912640000000067], [-83.34945999999991, 14.901110000000074], [-83.36889999999994, 14.882220000000075], [-83.40166999999991, 14.841670000000079], [-83.41910999999993, 14.809440000000052], [-83.3738899999999, 14.746940000000052], [-83.34215999999992, 14.730900000000076], [-83.32499999999993, 14.741800000000069], [-83.27805999999993, 14.646670000000086], [-83.24084999999991, 14.55222000000009], [-83.20736999999991, 14.44611000000009], [-83.19445999999994, 14.387500000000045], [-83.18777999999992, 14.35319000000004], [-83.18694999999991, 14.323890000000063], [-83.19236999999993, 14.299580000000049], [-83.21431999999993, 14.251670000000047], [-83.25777999999991, 14.178610000000049], [-83.34472999999991, 14.053750000000036], [-83.37639999999993, 14.024440000000084], [-83.3983399999999, 14.007640000000038], [-83.42611999999991, 13.967640000000074], [-83.44445999999994, 13.921660000000088], [-83.47277999999994, 13.81833000000006], [-83.47777999999994, 13.796940000000063], [-83.49389999999994, 13.726660000000038], [-83.51333999999991, 13.63555000000008], [-83.55111999999991, 13.450550000000078], [-83.5580599999999, 13.397780000000068], [-83.56306999999993, 13.356250000000045], [-83.56499999999994, 13.276110000000074], [-83.56389999999993, 13.229310000000055], [-83.56028999999995, 13.188330000000065], [-83.55723999999992, 13.167220000000043], [-83.53278999999992, 13.043610000000058], [-83.50194999999991, 12.903470000000084], [-83.50549999999993, 12.858610000000056], [-83.51639999999992, 12.832220000000063], [-83.52111999999994, 12.812780000000089], [-83.5394599999999, 12.653060000000039], [-83.53944999999993, 12.601800000000082], [-83.53291999999993, 12.558470000000057], [-83.52111999999994, 12.526670000000081], [-83.5044499999999, 12.498060000000066], [-83.48284999999993, 12.46590000000009], [-83.47847999999993, 12.423890000000085], [-83.49506999999994, 12.390940000000057], [-83.57111999999995, 12.390000000000043], [-83.60027999999994, 12.411110000000065], [-83.63271999999995, 12.479580000000055], [-83.63500999999991, 12.510000000000048], [-83.6241399999999, 12.55669000000006], [-83.5750099999999, 12.565480000000036], [-83.56180999999992, 12.58514000000008], [-83.53708999999992, 12.770690000000059], [-83.5406999999999, 12.790970000000073], [-83.5588899999999, 12.805830000000071], [-83.60291999999993, 12.818190000000072], [-83.64402999999993, 12.797010000000057], [-83.64569999999992, 12.750210000000038], [-83.62090999999992, 12.739170000000058], [-83.59417999999994, 12.685420000000079], [-83.59139999999991, 12.624720000000082], [-83.69625999999994, 12.552780000000041], [-83.73583999999994, 12.481110000000058], [-83.70638999999994, 12.32833000000005], [-83.6697299999999, 12.27833000000004], [-83.66805999999991, 12.234170000000063], [-83.67695999999995, 12.050550000000044], [-83.72249999999991, 12.068050000000085], [-83.73917999999992, 12.04472000000004], [-83.74971999999991, 12.01389000000006], [-83.76450999999992, 11.93187000000006], [-83.80041999999992, 11.895830000000046], [-83.82808999999992, 11.875830000000065], [-83.80138999999991, 11.83278000000007], [-83.7758399999999, 11.802640000000054], [-83.74232999999992, 11.807080000000042], [-83.7461199999999, 11.831940000000088], [-83.72805999999991, 11.861110000000053], [-83.69798999999995, 11.84215000000006], [-83.67638999999991, 11.765550000000076], [-83.67083999999994, 11.743330000000071], [-83.65500999999995, 11.662220000000048], [-83.65343999999993, 11.60281000000009], [-83.6793199999999, 11.600420000000042], [-83.75867999999991, 11.554440000000056], [-83.84166999999991, 11.42083000000008], [-83.85778999999991, 11.392500000000041], [-83.86695999999995, 11.363610000000051], [-83.87166999999994, 11.337220000000059], [-83.87139999999994, 11.314170000000047], [-83.85583999999994, 11.216110000000072], [-83.84750999999994, 11.174580000000049], [-83.81194999999991, 11.080550000000073], [-83.78806999999995, 11.038890000000038], [-83.76111999999995, 10.996390000000076], [-83.74250999999992, 10.973610000000065], [-83.71722999999992, 10.943050000000085], [-83.6543099999999, 10.929770000000076], [-83.64579999999995, 10.924850000000049], [-83.66222999999991, 10.888610000000085], [-83.65472999999992, 10.824440000000038], [-83.66014999999993, 10.801940000000059], [-83.68416999999994, 10.78708000000006], [-83.75170999999995, 10.770480000000077], [-83.76084999999995, 10.771360000000072], [-83.77238999999992, 10.77025000000009], [-83.8275099999999, 10.746110000000044], [-83.87000999999992, 10.722500000000082], [-83.9206299999999, 10.70969000000008], [-83.95861999999994, 10.734440000000063], [-83.99736999999993, 10.766530000000046], [-84.04055999999991, 10.778060000000039], [-84.08028999999993, 10.76694000000009], [-84.11597999999992, 10.763750000000073], [-84.15804999999995, 10.784110000000055], [-84.1932799999999, 10.78365000000008], [-84.22503999999992, 10.811910000000069], [-84.27334999999994, 10.898610000000076], [-84.3430699999999, 10.953890000000058], [-84.6744599999999, 11.07806000000005], [-84.90278999999992, 10.940830000000062], [-85.08778999999993, 11.010000000000048], [-85.13361999999995, 11.027220000000057], [-85.16138999999993, 11.03944000000007], [-85.16471999999993, 11.042430000000081], [-85.17374999999993, 11.044860000000085], [-85.22156999999993, 11.06526000000008], [-85.26639999999992, 11.084440000000086], [-85.35958999999991, 11.122220000000084], [-85.42083999999994, 11.126390000000072], [-85.52694999999994, 11.16611000000006], [-85.56417999999991, 11.209720000000061], [-85.61354999999992, 11.21285000000006], [-85.6923799999999, 11.07606000000004], [-85.7346599999999, 11.087980000000073], [-85.78555999999992, 11.113680000000045], [-85.80020999999994, 11.153540000000078], [-85.82250999999991, 11.190140000000042], [-85.92097999999993, 11.29986000000008], [-86.04833999999994, 11.401940000000081], [-86.14111999999994, 11.46583000000004], [-86.17556999999994, 11.518890000000056], [-86.26528999999994, 11.580830000000049], [-86.38263999999992, 11.670550000000048], [-86.40000999999995, 11.686390000000074], [-86.49694999999991, 11.75944000000004], [-86.50463999999994, 11.76431000000008], [-86.51917999999995, 11.800000000000068], [-86.55029999999994, 11.84528000000006], [-86.6378499999999, 11.967990000000043], [-86.66083999999995, 11.990830000000074], [-86.67139999999995, 12.000000000000057], [-86.67638999999991, 12.006670000000042], [-86.70638999999994, 12.053050000000042], [-86.7241699999999, 12.086670000000083], [-86.75110999999993, 12.146390000000054], [-86.7665399999999, 12.183050000000037], [-86.7798699999999, 12.206180000000074], [-86.92110999999994, 12.292500000000075], [-86.96694999999994, 12.319440000000043], [-87.02084999999994, 12.353050000000053], [-87.0827799999999, 12.398610000000076], [-87.1397199999999, 12.443890000000067], [-87.1220899999999, 12.457370000000083], [-87.14194999999995, 12.464170000000081], [-87.19693999999993, 12.50055000000009], [-87.35680999999994, 12.631530000000055], [-87.4413899999999, 12.732780000000048], [-87.59722999999991, 12.84083000000004], [-87.64001999999994, 12.870280000000037], [-87.68982999999992, 12.917710000000056], [-87.66077999999993, 12.984030000000075], [-87.5858399999999, 13.050560000000075], [-87.55749999999995, 13.051250000000039], [-87.5311099999999, 13.037780000000055], [-87.51027999999991, 13.021530000000041], [-87.4677099999999, 12.970900000000086], [-87.4625099999999, 12.94264000000004], [-87.41805999999991, 12.915830000000085], [-87.39208999999994, 12.90847000000008], [-87.37194999999991, 12.90611000000007], [-87.29777999999993, 12.922120000000064], [-87.3269499999999, 12.926940000000059], [-87.3102899999999, 12.976390000000038], [-87.30138999999991, 12.986600000000067], [-87.09305999999992, 12.998610000000042], [-87.04874999999993, 12.98517000000004], [-87.0227799999999, 12.988190000000088], [-86.95569999999992, 13.03666000000004], [-86.9247299999999, 13.08278000000007], [-86.91333999999995, 13.163330000000087], [-86.91805999999991, 13.19500000000005], [-86.90257999999994, 13.248610000000042], [-86.8599999999999, 13.283330000000092], [-86.81750999999991, 13.298400000000072], [-86.77569999999992, 13.283750000000055], [-86.74527999999992, 13.260830000000055], [-86.73576999999995, 13.263610000000085], [-86.6960499999999, 13.298820000000092], [-86.69611999999995, 13.353890000000092], [-86.71084999999994, 13.434170000000051], [-86.7270499999999, 13.465470000000039], [-86.75083999999993, 13.567780000000084], [-86.76420999999993, 13.710690000000056], [-86.75859999999994, 13.754000000000076], [-86.71076999999991, 13.774650000000065], [-86.5663899999999, 13.779170000000079], [-86.46999999999991, 13.764170000000092], [-86.4011099999999, 13.74917000000005], [-86.32556999999991, 13.76347000000004], [-86.13235999999995, 13.995210000000043], [-86.1196599999999, 14.03069000000005], [-86.07013999999992, 14.055970000000059], [-86.00860999999992, 14.05517000000009], [-86.0202799999999, 14.005350000000078], [-85.99612999999994, 13.98028000000005], [-85.9683399999999, 13.958890000000054], [-85.82889999999992, 13.859440000000063], [-85.79430999999994, 13.836530000000039], [-85.73638999999991, 13.828610000000083], [-85.72865999999993, 13.833090000000084], [-85.72472999999991, 13.864510000000053], [-85.74826999999993, 13.885070000000042], [-85.7288999999999, 13.962570000000085], [-85.5577199999999, 14.043540000000064], [-85.54395999999991, 14.045720000000074], [-85.43694999999991, 14.12250000000006], [-85.41652999999991, 14.145690000000059], [-85.40944999999994, 14.171250000000043], [-85.37819999999994, 14.235550000000046], [-85.32222999999993, 14.276250000000061], [-85.29833999999994, 14.28944000000007], [-85.27639999999991, 14.29583000000008], [-85.2541799999999, 14.298330000000078], [-85.21722999999992, 14.296460000000081], [-85.18027999999993, 14.31472000000008], [-85.15912999999995, 14.335660000000075], [-85.15965999999992, 14.359650000000045], [-85.17944999999992, 14.38528000000008], [-85.1805599999999, 14.426670000000058], [-85.14638999999994, 14.489170000000058], [-85.0803499999999, 14.54451000000006], [-85.06110999999993, 14.553330000000074], [-85.0274599999999, 14.580900000000042], [-85.0189299999999, 14.59824000000009], [-85.03000999999995, 14.670000000000073], [-84.9952899999999, 14.726110000000062], [-84.98435999999992, 14.741310000000055], [-84.91000999999994, 14.806670000000054], [-84.82639999999992, 14.829030000000046], [-84.79701999999992, 14.813890000000072], [-84.68860999999993, 14.678330000000074], [-84.48048999999992, 14.618820000000085], [-84.26027999999991, 14.681950000000086], [-84.19666999999993, 14.716390000000047], [-84.03527999999994, 14.754450000000077], [-83.97861999999992, 14.755280000000084], [-83.93805999999995, 14.75389000000007], [-83.86445999999995, 14.777780000000064], [-83.8423699999999, 14.785550000000057], [-83.56695999999994, 14.917920000000038], [-83.54639999999995, 14.948330000000055], [-83.48583999999994, 15.006110000000092], [-83.38416999999993, 15.022220000000061], [-83.35889999999995, 15.015000000000043], [-83.32416999999992, 15.004720000000077], [-83.22971999999993, 14.981670000000065], [-83.15888999999993, 14.987220000000036], [-83.13184999999993, 14.992980000000045]]], &quot;type&quot;: &quot;Polygon&quot;}"/>
    <s v="Member State"/>
    <s v="NIC"/>
    <x v="10"/>
    <s v="NIC"/>
    <x v="3"/>
    <s v="Nicaragua"/>
    <s v="NI"/>
    <s v="Nicaragua"/>
  </r>
  <r>
    <s v="6.448091527343696, -9.30791383204689"/>
    <s v="{&quot;coordinates&quot;: [[[-8.46974999999992, 7.56132000000008], [-8.43611999999996, 7.531430000000057], [-8.415829999999914, 7.496390000000076], [-8.409719999999936, 7.453540000000089], [-8.409999999999911, 7.420280000000048], [-8.403059999999925, 7.377220000000079], [-8.39193999999992, 7.315280000000087], [-8.350559999999916, 7.229440000000068], [-8.323329999999942, 7.20306000000005], [-8.286669999999958, 7.178470000000061], [-8.290559999999914, 7.022780000000068], [-8.308889999999906, 6.85806000000008], [-8.32749999999993, 6.810560000000066], [-8.339719999999943, 6.784440000000075], [-8.364169999999945, 6.739440000000059], [-8.378609999999924, 6.715560000000039], [-8.418059999999912, 6.667220000000043], [-8.43506999999994, 6.652420000000063], [-8.446809999999914, 6.656130000000076], [-8.457779999999957, 6.636460000000056], [-8.48287999999991, 6.620210000000043], [-8.504339999999956, 6.605350000000044], [-8.528469999999913, 6.595870000000048], [-8.540139999999951, 6.56194000000005], [-8.567009999999925, 6.552120000000059], [-8.578399999999931, 6.529300000000092], [-8.602919999999926, 6.52299000000005], [-8.606379999999945, 6.507820000000038], [-8.544099999999958, 6.492150000000038], [-8.475279999999941, 6.435830000000067], [-8.374439999999936, 6.360550000000046], [-8.169719999999927, 6.275000000000091], [-8.14360999999991, 6.275550000000067], [-8.122219999999913, 6.277780000000064], [-8.067499999999939, 6.293610000000058], [-7.999439999999936, 6.300560000000075], [-7.897779999999955, 6.261940000000038], [-7.875829999999951, 6.245280000000093], [-7.825699999999927, 6.206110000000081], [-7.789169999999956, 6.070550000000082], [-7.779719999999941, 6.014300000000048], [-7.783469999999909, 5.978050000000053], [-7.757639999999924, 5.94667000000004], [-7.687569999999937, 5.910760000000039], [-7.654999999999916, 5.938050000000089], [-7.563609999999926, 5.8830500000000825], [-7.498059999999953, 5.843330000000037], [-7.44784999999996, 5.860070000000064], [-7.425689999999918, 5.845560000000091], [-7.427779999999927, 5.811390000000074], [-7.433059999999955, 5.78944000000007], [-7.436109999999928, 5.7436100000000465], [-7.43166999999994, 5.715000000000089], [-7.405559999999923, 5.6463900000000535], [-7.399769999999933, 5.63143000000008], [-7.372499999999945, 5.569440000000043], [-7.391389999999944, 5.540830000000085], [-7.416389999999922, 5.485830000000078], [-7.43638999999996, 5.433890000000076], [-7.42596999999995, 5.395970000000091], [-7.384179999999958, 5.368380000000059], [-7.368399999999951, 5.325690000000065], [-7.5036799999999175, 5.095410000000072], [-7.560559999999953, 5.051390000000083], [-7.588329999999928, 4.905830000000037], [-7.590829999999926, 4.8219400000000405], [-7.587429999999927, 4.810820000000092], [-7.56138999999996, 4.781530000000089], [-7.557779999999923, 4.744170000000054], [-7.551109999999937, 4.60597000000007], [-7.5544499999999175, 4.537220000000047], [-7.559999999999945, 4.45444000000009], [-7.556039999999939, 4.378090000000043], [-7.525399999999934, 4.35281000000009], [-7.537669999999935, 4.349550000000079], [-7.603889999999922, 4.343610000000069], [-7.713399999999922, 4.357010000000059], [-7.7766699999999105, 4.387780000000077], [-7.816669999999931, 4.423890000000085], [-7.845279999999946, 4.452780000000075], [-7.8869399999999255, 4.475560000000087], [-7.946319999999957, 4.500900000000058], [-8.08555999999993, 4.54111000000006], [-8.183749999999918, 4.561800000000062], [-8.242149999999924, 4.570830000000058], [-8.337779999999952, 4.643330000000049], [-8.538059999999916, 4.749720000000082], [-8.633889999999951, 4.796670000000063], [-8.674309999999934, 4.812360000000069], [-8.709449999999947, 4.816670000000045], [-8.724719999999934, 4.831390000000056], [-8.852219999999932, 4.91444000000007], [-8.875279999999918, 4.925830000000076], [-9.030279999999948, 4.996250000000089], [-9.058329999999955, 5.004720000000077], [-9.14277999999996, 5.055560000000071], [-9.238889999999913, 5.122780000000091], [-9.352779999999939, 5.210830000000044], [-9.407779999999946, 5.256390000000067], [-9.420409999999947, 5.270910000000072], [-9.43360999999993, 5.285280000000057], [-9.459439999999915, 5.314170000000047], [-9.481669999999951, 5.339860000000044], [-9.54555999999991, 5.419720000000041], [-9.59319999999991, 5.478330000000085], [-9.73332999999991, 5.573890000000063], [-9.77944999999994, 5.6065300000000775], [-10.046599999999955, 5.86042000000009], [-10.095279999999946, 5.926940000000059], [-10.240969999999948, 6.054860000000076], [-10.266389999999944, 6.070280000000082], [-10.31499999999994, 6.083060000000046], [-10.34263999999996, 6.092640000000074], [-10.366109999999935, 6.113750000000039], [-10.36674999999991, 6.152380000000051], [-10.371949999999913, 6.162220000000047], [-10.451319999999953, 6.202670000000069], [-10.452219999999954, 6.17083000000008], [-10.600829999999917, 6.210000000000093], [-10.638009999999952, 6.217980000000068], [-10.65638999999993, 6.222500000000082], [-10.691669999999931, 6.234440000000063], [-10.764169999999922, 6.271110000000078], [-10.81006999999994, 6.30938000000009], [-10.792779999999937, 6.376390000000072], [-10.80606999999992, 6.403000000000077], [-10.812219999999911, 6.416390000000092], [-10.828609999999912, 6.4413900000000694], [-10.849169999999958, 6.461940000000084], [-10.871249999999918, 6.48097000000007], [-10.896109999999908, 6.497220000000084], [-10.969999999999914, 6.537780000000055], [-11.07585999999992, 6.587280000000078], [-11.351179999999943, 6.694510000000093], [-11.383129999999937, 6.738750000000039], [-11.371389999999906, 6.769440000000088], [-11.364509999999939, 6.796180000000049], [-11.381249999999909, 6.832080000000076], [-11.46333999999996, 6.908060000000091], [-11.492329999999924, 6.927090000000078], [-11.465829999999926, 6.923610000000053], [-11.425559999999905, 6.939030000000059], [-11.379999999999939, 7.018890000000056], [-11.351389999999924, 7.078610000000083], [-11.341669999999908, 7.116670000000056], [-11.33860999999996, 7.150830000000042], [-11.306389999999908, 7.214860000000044], [-11.267499999999927, 7.23500000000007], [-11.238889999999913, 7.243890000000078], [-11.193679999999915, 7.256460000000061], [-11.14166999999992, 7.327500000000043], [-11.137779999999907, 7.343560000000082], [-11.13193999999993, 7.351390000000038], [-11.102779999999939, 7.38444000000004], [-10.920099999999934, 7.508230000000083], [-10.868539999999939, 7.527360000000044], [-10.850859999999955, 7.541880000000049], [-10.84555999999992, 7.5475000000000705], [-10.829999999999927, 7.5663900000000694], [-10.747499999999945, 7.669720000000041], [-10.724719999999934, 7.701940000000093], [-10.705829999999935, 7.724170000000072], [-10.686809999999923, 7.743060000000071], [-10.652219999999943, 7.760560000000055], [-10.607779999999934, 7.772500000000093], [-10.601949999999931, 7.858890000000088], [-10.602639999999951, 8.032920000000047], [-10.524169999999913, 8.117780000000039], [-10.502359999999953, 8.133890000000065], [-10.474029999999914, 8.144170000000088], [-10.438259999999957, 8.14125000000007], [-10.35805999999991, 8.145690000000059], [-10.333749999999952, 8.159580000000062], [-10.29756999999995, 8.19903000000005], [-10.26430999999991, 8.455140000000085], [-10.266649999999913, 8.488380000000063], [-10.214789999999937, 8.479230000000086], [-10.169719999999927, 8.512780000000078], [-9.965559999999925, 8.47500000000008], [-9.896169999999927, 8.50285000000008], [-9.876389999999958, 8.49944000000005], [-9.845829999999921, 8.494720000000086], [-9.79284999999993, 8.508400000000051], [-9.669859999999915, 8.490690000000086], [-9.639169999999922, 8.471110000000067], [-9.483649999999955, 8.346930000000043], [-9.462779999999952, 8.165550000000053], [-9.407499999999914, 8.018820000000062], [-9.417359999999917, 7.97458000000006], [-9.431459999999959, 7.955350000000067], [-9.437219999999911, 7.901110000000074], [-9.410279999999943, 7.837780000000066], [-9.359999999999957, 7.750280000000089], [-9.35385999999994, 7.742370000000051], [-9.358729999999923, 7.737330000000043], [-9.376249999999914, 7.683050000000037], [-9.377779999999916, 7.641800000000046], [-9.366949999999918, 7.611110000000053], [-9.384169999999926, 7.560000000000059], [-9.42089999999996, 7.476600000000076], [-9.457779999999957, 7.441320000000076], [-9.48735999999991, 7.370000000000061], [-9.48515999999995, 7.361990000000048], [-9.461039999999912, 7.387850000000071], [-9.422499999999957, 7.425000000000068], [-9.324449999999956, 7.426800000000071], [-9.241109999999935, 7.382220000000075], [-9.206669999999917, 7.349170000000072], [-9.098399999999913, 7.230900000000076], [-9.109969999999919, 7.19393000000008], [-9.099239999999952, 7.203260000000057], [-9.036949999999933, 7.22861000000006], [-8.972499999999911, 7.251670000000047], [-8.911389999999926, 7.253610000000037], [-8.844449999999938, 7.271730000000048], [-8.834449999999947, 7.309440000000052], [-8.788749999999936, 7.410420000000045], [-8.70846999999992, 7.515550000000076], [-8.712219999999945, 7.557640000000049], [-8.719089999999937, 7.56081000000006], [-8.722989999999925, 7.565490000000068], [-8.707569999999919, 7.646600000000092], [-8.674999999999955, 7.6811100000000465], [-8.660559999999919, 7.69500000000005], [-8.573429999999917, 7.6924900000000775], [-8.551689999999951, 7.69175000000007], [-8.55561999999992, 7.65035000000006], [-8.550809999999956, 7.615770000000054], [-8.486949999999922, 7.571390000000065], [-8.46974999999992, 7.56132000000008]]], &quot;type&quot;: &quot;Polygon&quot;}"/>
    <s v="Member State"/>
    <s v="LBR"/>
    <x v="12"/>
    <s v="LBR"/>
    <x v="4"/>
    <s v="Liberia"/>
    <s v="LR"/>
    <s v="Libéria"/>
  </r>
  <r>
    <s v="20.597694874039323, 56.11138310826443"/>
    <s v="{&quot;coordinates&quot;: [[[[58.84514000000007, 20.443190000000072], [58.82417000000004, 20.413330000000087], [58.80611000000005, 20.37083000000007], [58.80221000000006, 20.361380000000054], [58.79333000000008, 20.328610000000083], [58.78458000000006, 20.293610000000058], [58.78513000000004, 20.279310000000066], [58.72166000000004, 20.210690000000056], [58.67167000000006, 20.175550000000044], [58.655000000000086, 20.168330000000083], [58.647500000000036, 20.171390000000088], [58.63472000000007, 20.23500000000007], [58.634160000000065, 20.245550000000037], [58.63333000000006, 20.274170000000083], [58.63833000000005, 20.34027000000009], [58.64111000000008, 20.35000000000008], [58.65145000000007, 20.37041000000005], [58.70166000000006, 20.425280000000043], [58.711100000000044, 20.433610000000044], [58.72277000000008, 20.42889000000008], [58.74118000000004, 20.427910000000054], [58.75527000000005, 20.432780000000037], [58.765280000000075, 20.44139000000007], [58.78666000000004, 20.471110000000067], [58.82722000000007, 20.572220000000073], [58.88333000000006, 20.681110000000047], [58.896040000000085, 20.692360000000065], [58.91951000000006, 20.68229000000008], [58.951110000000085, 20.511110000000087], [58.94138000000004, 20.49805000000009], [58.91360000000003, 20.47861000000006], [58.89805000000007, 20.470000000000084], [58.87250000000006, 20.460830000000044], [58.86194000000006, 20.45611000000008], [58.84514000000007, 20.443190000000072]]], [[[56.37353000000007, 24.97938000000005], [56.375830000000065, 24.96444000000008], [56.41389000000004, 24.86833000000007], [56.49958000000004, 24.682770000000062], [56.52583000000004, 24.630550000000085], [56.54610000000008, 24.595830000000035], [56.60361000000006, 24.501660000000072], [56.61978000000005, 24.47757000000007], [56.65361000000007, 24.448610000000087], [56.678330000000074, 24.43166000000008], [56.71472000000006, 24.401110000000074], [56.79722000000004, 24.308890000000076], [56.81403000000006, 24.286110000000065], [56.829780000000085, 24.242570000000057], [56.86722000000003, 24.18930000000006], [56.90749000000005, 24.140550000000076], [56.98971000000006, 24.070830000000058], [57.05832000000004, 24.015270000000044], [57.113060000000075, 23.973610000000065], [57.17131000000006, 23.934440000000052], [57.53527000000008, 23.82444000000004], [57.835830000000044, 23.738050000000044], [57.86833000000007, 23.724440000000072], [57.894160000000056, 23.717080000000067], [57.930270000000064, 23.71250000000009], [57.94333000000006, 23.712780000000066], [57.99111000000005, 23.72055000000006], [58.02222000000006, 23.724440000000072], [58.07861000000008, 23.72028000000006], [58.10027000000008, 23.717220000000054], [58.14972000000006, 23.703610000000083], [58.17333000000008, 23.69611000000009], [58.20694000000003, 23.682780000000037], [58.24762000000004, 23.656750000000045], [58.26611000000008, 23.636390000000063], [58.29597000000007, 23.623610000000042], [58.34138000000007, 23.61597000000006], [58.40458000000007, 23.61639000000008], [58.43944000000005, 23.61916000000008], [58.48034000000007, 23.63187000000005], [58.49527000000006, 23.651530000000037], [58.57722000000007, 23.64500000000004], [58.609300000000076, 23.63277000000005], [58.79249000000004, 23.47389000000004], [58.86833000000007, 23.36194000000006], [58.92735000000005, 23.31910000000005], [59.00076000000007, 23.20007000000004], [59.009160000000065, 23.16041000000007], [59.017640000000085, 23.142080000000078], [59.03278000000006, 23.118610000000047], [59.09069000000005, 23.041250000000048], [59.11889000000008, 23.016530000000046], [59.16820000000007, 22.992080000000044], [59.18749000000008, 22.978330000000085], [59.22488000000004, 22.946860000000072], [59.28125000000006, 22.822910000000036], [59.29152000000005, 22.80236000000008], [59.31083000000007, 22.77777000000009], [59.39778000000007, 22.68055000000004], [59.44416000000007, 22.639720000000068], [59.486380000000054, 22.609440000000063], [59.53388000000007, 22.576380000000086], [59.57417000000004, 22.568610000000035], [59.650280000000066, 22.567220000000077], [59.80173000000008, 22.53687000000008], [59.83250000000004, 22.488890000000083], [59.84708000000006, 22.430000000000064], [59.83167000000003, 22.31222000000008], [59.82860000000005, 22.291660000000036], [59.80916000000008, 22.22333000000009], [59.772080000000074, 22.16680000000008], [59.717640000000074, 22.100690000000043], [59.650970000000086, 21.933050000000037], [59.584710000000086, 21.87889000000007], [59.54055000000005, 21.809720000000084], [59.51472000000007, 21.784160000000043], [59.49972000000008, 21.767360000000053], [59.48819000000003, 21.74569000000008], [59.47444000000007, 21.682220000000086], [59.45777000000004, 21.629440000000045], [59.34430000000003, 21.44201000000004], [59.305000000000064, 21.421110000000056], [59.274440000000084, 21.410270000000082], [59.204720000000066, 21.37639000000007], [59.17395000000005, 21.360280000000046], [59.087770000000035, 21.296940000000063], [58.91625000000005, 21.13680000000005], [58.853330000000085, 21.059450000000083], [58.83722000000006, 21.03944000000007], [58.80416000000008, 20.99222000000009], [58.710830000000044, 20.84722000000005], [58.72277000000008, 20.785550000000057], [58.727640000000065, 20.76028000000008], [58.708000000000084, 20.74156000000005], [58.65610000000004, 20.700830000000053], [58.598460000000046, 20.654580000000067], [58.581800000000044, 20.617080000000044], [58.56611000000004, 20.555270000000064], [58.52069000000006, 20.41951000000006], [58.451970000000074, 20.358540000000062], [58.417500000000075, 20.355270000000075], [58.277010000000075, 20.369720000000086], [58.302220000000034, 20.381670000000042], [58.26812000000007, 20.378750000000082], [58.211520000000064, 20.39722000000006], [58.199370000000044, 20.41868000000005], [58.21430000000004, 20.459170000000086], [58.23055000000005, 20.48472000000004], [58.26639000000006, 20.571390000000065], [58.263460000000066, 20.59278000000006], [58.24055000000004, 20.61041000000006], [58.21375000000006, 20.61277000000007], [58.12083000000007, 20.57917000000009], [58.08493000000004, 20.557150000000036], [58.06777000000005, 20.499160000000074], [58.04722000000004, 20.464720000000057], [57.952770000000044, 20.385830000000055], [57.85402000000005, 20.257220000000075], [57.82819000000006, 20.21625000000006], [57.82250000000005, 20.19542000000007], [57.82319000000007, 20.17458000000005], [57.84041000000008, 20.144300000000044], [57.83972000000006, 20.094580000000065], [57.81278000000003, 19.973190000000045], [57.77291000000008, 19.85666000000009], [57.73444000000006, 19.803330000000074], [57.691040000000044, 19.742710000000045], [57.687640000000044, 19.708330000000046], [57.69250000000005, 19.684720000000084], [57.74528000000004, 19.472770000000082], [57.76805000000007, 19.422360000000083], [57.77389000000005, 19.390550000000076], [57.77055000000007, 19.361660000000086], [57.76027000000005, 19.331530000000043], [57.74291000000005, 19.29451000000006], [57.75194000000005, 19.250830000000065], [57.80167000000006, 19.12444000000005], [57.83972000000006, 19.028260000000046], [57.805690000000084, 18.97097000000008], [57.71423000000004, 18.94097000000005], [57.66333000000009, 18.93805000000009], [57.598610000000065, 18.94333000000006], [57.52430000000004, 18.952500000000043], [57.490830000000074, 18.950280000000078], [57.33972000000006, 18.930000000000064], [57.29305000000005, 18.923610000000053], [57.16555000000005, 18.89528000000007], [57.138880000000086, 18.88889000000006], [57.04055000000005, 18.85833000000008], [56.92945000000003, 18.812500000000057], [56.90139000000005, 18.79944000000006], [56.810440000000085, 18.74440000000004], [56.79500000000007, 18.730830000000083], [56.73333000000008, 18.669440000000066], [56.70805000000007, 18.64444000000009], [56.65583000000004, 18.596250000000055], [56.64388000000008, 18.57917000000009], [56.637770000000046, 18.537640000000067], [56.63444000000004, 18.43722000000008], [56.60999000000004, 18.33361000000008], [56.58513000000005, 18.265410000000088], [56.56194000000005, 18.22416000000004], [56.552290000000085, 18.19375000000008], [56.561660000000074, 18.136670000000038], [56.55680000000007, 18.129860000000065], [56.51771000000008, 18.10173000000009], [56.48396000000008, 18.091870000000085], [56.45652000000007, 18.074580000000083], [56.40610000000004, 18.01222000000007], [56.35083000000009, 17.961670000000083], [56.35232000000008, 17.941180000000088], [56.30389000000008, 17.94097000000005], [56.266940000000034, 17.94778000000008], [56.23250000000007, 17.951110000000085], [56.19208000000003, 17.953610000000083], [56.02667000000008, 17.937500000000057], [55.97944000000007, 17.925000000000068], [55.85305000000005, 17.90333000000004], [55.79999000000004, 17.90528000000006], [55.64388000000008, 17.891110000000083], [55.52222000000006, 17.86319000000009], [55.46860000000004, 17.84555000000006], [55.43604000000005, 17.826110000000085], [55.41860000000008, 17.79944000000006], [55.404720000000054, 17.765270000000044], [55.38083000000006, 17.71139000000005], [55.36555000000004, 17.685140000000047], [55.335830000000044, 17.663330000000087], [55.31514000000004, 17.65306000000004], [55.26611000000008, 17.61375000000004], [55.23055000000005, 17.550000000000068], [55.224920000000054, 17.49479000000008], [55.236660000000086, 17.468680000000063], [55.273600000000044, 17.451110000000085], [55.29833000000008, 17.421530000000075], [55.305000000000064, 17.39916000000005], [55.299720000000036, 17.36791000000005], [55.25055000000003, 17.26694000000009], [55.21222000000006, 17.19306000000006], [55.09166000000005, 17.05750000000006], [55.07499000000007, 17.042360000000087], [55.03194000000008, 17.014720000000068], [54.96055000000007, 16.987500000000068], [54.89889000000005, 16.966390000000047], [54.80374000000006, 16.944860000000062], [54.73625000000004, 16.957080000000076], [54.69354000000004, 16.97965000000005], [54.682150000000036, 17.011870000000044], [54.651110000000074, 17.02500000000009], [54.606940000000066, 17.031670000000076], [54.58555000000007, 17.033890000000042], [54.504170000000045, 17.038060000000087], [54.42000000000007, 17.03583000000009], [54.388610000000085, 17.035000000000082], [54.092640000000074, 17.01431000000008], [54.01027000000005, 16.97673000000009], [53.929440000000056, 16.908610000000067], [53.82666000000006, 16.886670000000038], [53.74264000000005, 16.859170000000063], [53.69138000000004, 16.817220000000077], [53.67715000000004, 16.795070000000067], [53.59639000000004, 16.74500000000006], [53.576110000000085, 16.74389000000008], [53.548050000000046, 16.746940000000052], [53.45361000000008, 16.746940000000052], [53.35305000000005, 16.730000000000075], [53.18583000000007, 16.68250000000006], [53.12569000000008, 16.660690000000045], [53.11444000000006, 16.642780000000073], [52.81633000000005, 17.27690000000007], [52.73342000000008, 17.290650000000085], [52.782170000000065, 17.34973000000008], [51.99929000000009, 18.999340000000075], [55.00000000000006, 20.000000000000057], [55.42220000000003, 21.267510000000073], [55.66611000000006, 21.99972000000008], [55.20867000000004, 22.709280000000035], [55.50000000000006, 23.53639000000004], [55.56944000000004, 24.000000000000057], [55.85000000000008, 24.01667000000009], [55.900000000000034, 24.21667000000008], [55.833330000000046, 24.197220000000073], [55.75000000000006, 24.229170000000067], [55.833330000000046, 24.316670000000045], [55.82000000000005, 24.416670000000067], [55.797780000000046, 24.47694000000007], [55.78138000000007, 24.565410000000043], [55.81249000000008, 24.596110000000067], [55.84361000000007, 24.64972000000006], [55.82000000000005, 24.70166000000006], [55.81389000000007, 24.729720000000043], [55.803810000000055, 24.860070000000064], [55.814020000000085, 24.885830000000055], [55.84555000000006, 24.920280000000048], [55.86639000000008, 24.942220000000077], [55.88875000000007, 24.959580000000074], [55.92222000000004, 24.976530000000082], [55.94527000000005, 24.982500000000073], [55.97657000000004, 24.981990000000053], [56.00013000000007, 24.977080000000058], [56.02278000000007, 24.96583000000004], [56.03472000000005, 24.946390000000065], [56.050830000000076, 24.86611000000005], [56.02861000000007, 24.88125000000008], [55.998740000000055, 24.890280000000075], [55.98114000000004, 24.87173000000007], [56.06444000000005, 24.744230000000073], [56.076940000000036, 24.738050000000044], [56.104160000000036, 24.73472000000004], [56.14375000000007, 24.74111000000005], [56.17972000000003, 24.781670000000076], [56.18876000000006, 24.825000000000045], [56.22611000000006, 24.83361000000008], [56.26944000000003, 24.849510000000066], [56.28047000000004, 24.857270000000085], [56.28708000000006, 24.87014000000005], [56.303330000000074, 24.88250000000005], [56.33215000000007, 24.895140000000083], [56.340140000000076, 24.914030000000082], [56.33917000000008, 24.92611000000005], [56.33465000000007, 24.96181000000007], [56.33901000000009, 24.969440000000077], [56.35215000000005, 24.976530000000082], [56.37353000000007, 24.97938000000005]]], [[[56.26972000000006, 25.636010000000056], [56.23804000000007, 25.62611000000004], [56.18333000000007, 25.654990000000055], [56.15897000000007, 25.66250000000008], [56.14722000000006, 25.66611000000006], [56.14083000000005, 25.73499000000004], [56.13916000000006, 25.83250000000004], [56.16582000000005, 25.90805000000006], [56.185550000000035, 26.014720000000068], [56.15318000000008, 26.083890000000054], [56.07994000000008, 26.065560000000062], [56.08708000000007, 26.087780000000066], [56.10972000000004, 26.128610000000037], [56.171800000000076, 26.230410000000063], [56.20190000000008, 26.260860000000037], [56.23445000000004, 26.218050000000062], [56.30388000000005, 26.201110000000085], [56.32653000000005, 26.198610000000087], [56.35751000000005, 26.215960000000052], [56.40152000000006, 26.219790000000046], [56.384580000000085, 26.23986000000008], [56.35007000000007, 26.238470000000063], [56.334160000000054, 26.223190000000045], [56.310970000000054, 26.22270000000009], [56.31833000000006, 26.268890000000056], [56.35472000000004, 26.321390000000065], [56.404210000000035, 26.36871000000008], [56.40194000000008, 26.285000000000082], [56.458330000000046, 26.24750000000006], [56.481310000000065, 26.24007000000006], [56.47138000000007, 26.142150000000072], [56.37722000000008, 26.17222000000004], [56.37722000000008, 26.197710000000086], [56.32069000000007, 26.166940000000068], [56.33291000000008, 26.112220000000036], [56.37403000000006, 26.095000000000084], [56.43111000000005, 26.054440000000056], [56.423880000000054, 25.950280000000078], [56.40166000000005, 25.894160000000056], [56.392220000000066, 25.873890000000074], [56.36361000000005, 25.82194000000004], [56.32556000000005, 25.756940000000043], [56.30257000000006, 25.74691000000007], [56.274440000000084, 25.717910000000074], [56.26430000000005, 25.659440000000075], [56.26972000000006, 25.636010000000056]]]], &quot;type&quot;: &quot;MultiPolygon&quot;}"/>
    <s v="Member State"/>
    <s v="OMN"/>
    <x v="3"/>
    <s v="OMN"/>
    <x v="2"/>
    <s v="Oman"/>
    <s v="OM"/>
    <s v="Oman"/>
  </r>
  <r>
    <s v="-1.9978920524416321, 29.917652253500048"/>
    <s v="{&quot;coordinates&quot;: [[[30.573330000000055, -2.399169999999912], [30.561390000000074, -2.399859999999933], [30.50944000000004, -2.383469999999931], [30.465140000000076, -2.352359999999919], [30.44243000000006, -2.326039999999921], [30.393120000000067, -2.301559999999938], [30.35639000000009, -2.336389999999937], [30.28594000000004, -2.355989999999906], [30.158330000000035, -2.42832999999996], [30.112500000000068, -2.420419999999922], [30.093050000000062, -2.40916999999996], [30.004170000000045, -2.336109999999905], [29.952220000000068, -2.309449999999913], [29.94694000000004, -2.321109999999919], [29.935280000000034, -2.370829999999955], [29.91638000000006, -2.566389999999955], [29.920280000000048, -2.64193999999992], [29.921950000000038, -2.65277999999995], [29.90646000000004, -2.6936799999999153], [29.87639000000007, -2.737499999999954], [29.856940000000066, -2.755559999999946], [29.82194000000004, -2.772779999999954], [29.73917000000006, -2.802919999999915], [29.695830000000058, -2.805629999999951], [29.63083000000006, -2.781109999999955], [29.615830000000074, -2.793889999999919], [29.59701000000007, -2.802359999999908], [29.570550000000082, -2.799999999999954], [29.535550000000057, -2.824439999999924], [29.464300000000037, -2.8059699999999452], [29.443890000000067, -2.795839999999941], [29.380480000000034, -2.825489999999945], [29.35895000000005, -2.817779999999914], [29.337500000000034, -2.757079999999916], [29.351660000000038, -2.7369399999999473], [29.354170000000067, -2.716939999999908], [29.325830000000053, -2.683329999999955], [29.328890000000058, -2.657079999999951], [29.279720000000054, -2.634439999999927], [29.140550000000076, -2.58916999999991], [29.094160000000045, -2.59221999999994], [29.06257000000005, -2.6032699999999522], [29.04708000000005, -2.6665299999999093], [29.053330000000074, -2.697079999999914], [29.04153000000008, -2.729439999999954], [29.024440000000084, -2.744719999999915], [29.01712000000009, -2.724029999999914], [28.97590000000008, -2.694239999999922], [28.942920000000072, -2.6912499999999113], [28.923470000000066, -2.67999999999995], [28.902220000000057, -2.6599999999999113], [28.854440000000068, -2.52610999999996], [28.86743000000007, -2.398679999999956], [28.893470000000036, -2.36638999999991], [28.98500000000007, -2.334439999999915], [29.097770000000082, -2.268539999999916], [29.11833000000007, -2.241109999999935], [29.130490000000066, -2.212949999999921], [29.143890000000056, -2.1891699999999332], [29.156390000000044, -2.160829999999919], [29.166390000000035, -2.133189999999956], [29.17056000000008, -2.093329999999923], [29.167500000000075, -2.068609999999921], [29.148210000000063, -2.014359999999953], [29.13528000000008, -1.976389999999924], [29.128050000000087, -1.948889999999949], [29.124300000000062, -1.9160399999999522], [29.12993000000006, -1.851039999999955], [29.143470000000036, -1.815139999999928], [29.25139000000007, -1.65471999999994], [29.270830000000046, -1.626389999999958], [29.362010000000055, -1.510899999999935], [29.442780000000084, -1.504169999999931], [29.456390000000056, -1.504169999999931], [29.470000000000084, -1.482499999999959], [29.495280000000037, -1.4495799999999122], [29.538330000000087, -1.413609999999948], [29.573330000000055, -1.393469999999922], [29.596940000000075, -1.385829999999941], [29.617360000000076, -1.3870799999999122], [29.64083000000005, -1.3866699999999241], [29.677500000000066, -1.381669999999928], [29.697770000000048, -1.36749999999995], [29.717220000000054, -1.347499999999911], [29.83528000000007, -1.3197199999999611], [29.855270000000075, -1.326939999999922], [29.884160000000065, -1.37041999999991], [29.884510000000034, -1.401809999999955], [29.890550000000076, -1.4327799999999231], [29.910000000000082, -1.465069999999912], [29.92972000000009, -1.476109999999948], [29.936660000000074, -1.475829999999916], [29.979720000000043, -1.462219999999945], [30.109170000000063, -1.36749999999995], [30.171670000000063, -1.31499999999994], [30.229170000000067, -1.2666699999999191], [30.28347000000008, -1.209649999999953], [30.297780000000046, -1.184719999999913], [30.315360000000055, -1.143759999999929], [30.360830000000078, -1.06096999999994], [30.451940000000036, -1.054439999999942], [30.476750000000038, -1.059329999999931], [30.48222000000004, -1.06332999999995], [30.46694000000008, -1.074999999999931], [30.45444000000009, -1.101389999999924], [30.47055000000006, -1.160689999999931], [30.56472000000008, -1.330689999999947], [30.637500000000045, -1.389439999999922], [30.686110000000042, -1.3872199999999562], [30.73917000000006, -1.436939999999936], [30.748890000000074, -1.5170799999999072], [30.830940000000055, -1.654899999999941], [30.811110000000042, -1.700559999999939], [30.81833000000006, -1.728749999999934], [30.835000000000036, -1.800559999999961], [30.82472000000007, -1.84666999999996], [30.80833000000007, -1.929439999999942], [30.87143000000009, -2.038269999999954], [30.893260000000055, -2.075489999999945], [30.88618000000008, -2.09728999999993], [30.848200000000077, -2.189719999999909], [30.84319000000005, -2.2241699999999582], [30.848750000000052, -2.261109999999917], [30.851810000000057, -2.297919999999919], [30.845830000000035, -2.325689999999952], [30.830760000000055, -2.354309999999941], [30.782220000000052, -2.380559999999946], [30.726390000000038, -2.355139999999949], [30.706250000000068, -2.347779999999943], [30.586250000000064, -2.387639999999919], [30.573330000000055, -2.399169999999912]]], &quot;type&quot;: &quot;Polygon&quot;}"/>
    <s v="Member State"/>
    <s v="RWA"/>
    <x v="14"/>
    <s v="RWA"/>
    <x v="4"/>
    <s v="Rwanda"/>
    <s v="RW"/>
    <s v="Rwanda"/>
  </r>
  <r>
    <s v="36.375088733692486, 127.83477207666992"/>
    <s v="{&quot;coordinates&quot;: [[[[126.62221, 33.239990000000034], [126.5994300000001, 33.23333000000008], [126.58693000000005, 33.23138000000006], [126.50861000000009, 33.22360000000009], [126.47928000000002, 33.22193000000004], [126.44554000000005, 33.229430000000036], [126.42081000000007, 33.23513000000008], [126.33570000000009, 33.22638000000006], [126.31220000000008, 33.21777000000009], [126.29915000000005, 33.207350000000076], [126.28817000000004, 33.19429000000008], [126.26562000000001, 33.192210000000046], [126.22693000000004, 33.21638000000007], [126.20720000000006, 33.229430000000036], [126.18610000000001, 33.247490000000084], [126.1705300000001, 33.262500000000045], [126.15776000000005, 33.27888000000007], [126.15526, 33.28944000000007], [126.15833000000009, 33.31471000000005], [126.17638, 33.34415000000007], [126.18360000000007, 33.35278000000005], [126.2702700000001, 33.42277000000007], [126.31499000000008, 33.45152000000007], [126.37512000000004, 33.473880000000065], [126.63361000000009, 33.531660000000045], [126.69583, 33.539990000000046], [126.79305000000011, 33.550830000000076], [126.81720000000007, 33.551240000000064], [126.82747000000006, 33.54777000000007], [126.83582000000001, 33.54055000000005], [126.83967000000007, 33.53637000000009], [126.89444000000003, 33.52430000000004], [126.94109000000003, 33.45388000000008], [126.9366500000001, 33.42444000000006], [126.91734000000008, 33.390270000000044], [126.90833000000009, 33.37916000000007], [126.84527000000003, 33.309990000000084], [126.76471000000004, 33.282770000000085], [126.72527000000002, 33.27027000000004], [126.62221, 33.239990000000034]]], [[[126.19914000000006, 34.35332000000005], [126.1831800000001, 34.35125000000005], [126.17192, 34.35194000000007], [126.14693, 34.35499000000004], [126.1124900000001, 34.37887000000006], [126.10609, 34.38721000000004], [126.10164000000009, 34.396660000000054], [126.09901000000002, 34.40985000000006], [126.10082, 34.42208000000005], [126.24110000000007, 34.571660000000065], [126.25333, 34.57305000000008], [126.2733300000001, 34.56583000000006], [126.2983200000001, 34.55583000000007], [126.33499000000006, 34.539990000000046], [126.37858000000006, 34.49679000000009], [126.38112000000001, 34.49165000000005], [126.3831100000001, 34.47652000000005], [126.36775, 34.44166000000007], [126.34471000000008, 34.403050000000064], [126.25916000000007, 34.37054000000006], [126.19914000000006, 34.35332000000005]]], [[[127.91638, 34.83277000000004], [127.96359000000007, 34.79979000000009], [127.99026000000003, 34.817210000000046], [128.00192000000004, 34.82083000000006], [128.03248000000008, 34.81777000000005], [128.05554000000006, 34.81332000000009], [128.0733600000001, 34.80326000000008], [128.0591300000001, 34.70061000000004], [128.04444, 34.694990000000075], [127.98109, 34.697350000000085], [127.88443000000007, 34.71138000000008], [127.85886000000005, 34.721790000000055], [127.85277000000008, 34.73888000000005], [127.82222000000002, 34.84305000000006], [127.82693000000006, 34.85583000000008], [127.83693000000005, 34.87972000000008], [127.86775, 34.917500000000075], [127.88178000000005, 34.92943000000008], [127.89861000000008, 34.93305000000004], [127.91832, 34.928600000000074], [127.92873000000009, 34.92236000000008], [127.93499000000008, 34.913740000000075], [127.93771000000004, 34.901920000000075], [127.90818000000002, 34.87166000000008], [127.90971000000002, 34.84457000000009], [127.91638, 34.83277000000004]]], [[[128.75443000000007, 34.87985000000009], [128.74246000000005, 34.78485000000006], [128.68274000000008, 34.723190000000045], [128.63902000000007, 34.70819000000006], [128.61246000000006, 34.701100000000054], [128.58821, 34.70124000000004], [128.60108000000002, 34.76028000000008], [128.60412000000008, 34.80916000000008], [128.59559000000002, 34.834710000000086], [128.55219, 34.82361000000009], [128.5377400000001, 34.814020000000085], [128.52359, 34.80749000000009], [128.49649, 34.83430000000004], [128.49051000000009, 34.845830000000035], [128.48856, 34.85638000000006], [128.49051000000009, 34.86888000000005], [128.49441000000002, 34.88027000000005], [128.50457000000006, 34.88874000000004], [128.64109000000008, 34.95249000000007], [128.66361000000006, 34.96027000000004], [128.71109, 34.97665000000006], [128.7282100000001, 34.943050000000085], [128.72995000000003, 34.942210000000046], [128.73522000000003, 34.93333000000007], [128.75443000000007, 34.87985000000009]]], [[[126.43060000000003, 36.403530000000046], [126.42110000000002, 36.399440000000084], [126.37873000000002, 36.403320000000065], [126.36554000000001, 36.41055000000006], [126.33707000000004, 36.43638000000004], [126.32631000000003, 36.56715000000008], [126.33443, 36.58111000000008], [126.3444300000001, 36.58971000000008], [126.35637000000008, 36.592910000000074], [126.3774800000001, 36.588470000000086], [126.43060000000003, 36.403530000000046]]], [[[126.50139000000001, 37.59444000000008], [126.44860000000006, 37.592220000000054], [126.41456000000005, 37.59319000000005], [126.39750000000004, 37.598880000000065], [126.38415000000009, 37.60708000000005], [126.37304000000006, 37.62318000000005], [126.36415, 37.720270000000085], [126.36734000000001, 37.78750000000008], [126.39874000000009, 37.81777000000005], [126.42415000000005, 37.82152000000008], [126.43580000000009, 37.81625000000008], [126.44361000000004, 37.806340000000034], [126.4978900000001, 37.77819000000005], [126.51222000000007, 37.767910000000086], [126.51665000000003, 37.758470000000045], [126.53942000000006, 37.627770000000055], [126.51389000000006, 37.59722000000005], [126.50139000000001, 37.59444000000008]]], [[[126.68849, 37.83391000000006], [126.73665000000005, 37.955130000000054], [126.77347000000009, 37.97360000000003], [126.80722000000003, 38.00055000000009], [126.8244400000001, 38.01611000000008], [126.93525, 38.12860000000006], [126.9551100000001, 38.154450000000054], [126.96984000000009, 38.188600000000065], [126.98665000000005, 38.21374000000009], [127.00579000000005, 38.22924000000006], [127.0501200000001, 38.24999000000008], [127.06805000000008, 38.25999000000007], [127.1009600000001, 38.28416000000004], [127.13082000000009, 38.298190000000034], [127.19748000000004, 38.31194000000005], [127.25139000000001, 38.318880000000036], [127.36638000000005, 38.323330000000055], [127.45082000000002, 38.31249000000008], [127.53749000000005, 38.30750000000006], [127.66901000000007, 38.319720000000075], [127.8852700000001, 38.31361000000004], [127.9797000000001, 38.307210000000055], [128.01052000000004, 38.30555000000004], [128.05469000000005, 38.30666000000008], [128.07996000000003, 38.31194000000005], [128.13707, 38.329300000000046], [128.15845000000002, 38.33957000000004], [128.17608000000007, 38.35000000000008], [128.20081000000005, 38.36555000000004], [128.22498000000007, 38.38166000000007], [128.24356, 38.39527000000004], [128.26053000000002, 38.41166000000004], [128.27970000000005, 38.430270000000064], [128.2973300000001, 38.459430000000054], [128.30774000000008, 38.488600000000076], [128.31338000000005, 38.52464000000003], [128.30664000000002, 38.56041000000005], [128.3085000000001, 38.58756000000005], [128.36355000000003, 38.625240000000076], [128.38916000000006, 38.579440000000034], [128.5324700000001, 38.33055000000007], [128.62580000000003, 38.14444000000009], [128.63692000000003, 38.122420000000034], [128.8606400000001, 37.85777000000007], [128.8805000000001, 37.84999000000005], [129.00455, 37.730270000000075], [129.0499900000001, 37.685820000000035], [129.06302000000005, 37.66319000000004], [129.06317, 37.63152000000008], [129.13611000000003, 37.52555000000007], [129.18969000000004, 37.46471000000008], [129.2588800000001, 37.371380000000045], [129.34247000000005, 37.257220000000075], [129.35358000000008, 37.23096000000004], [129.36248, 37.15002000000004], [129.37106000000006, 37.14097000000004], [129.42944, 37.05986000000007], [129.41498, 37.02513000000005], [129.41608000000008, 36.94222000000008], [129.4235900000001, 36.89999000000006], [129.42929000000004, 36.87388000000004], [129.4565, 36.811660000000074], [129.47178000000008, 36.78027000000009], [129.47232000000008, 36.701380000000086], [129.4626800000001, 36.67832000000004], [129.44053000000008, 36.66249000000005], [129.41977000000009, 36.62694000000005], [129.42226000000005, 36.57173000000006], [129.4389900000001, 36.54097000000007], [129.45053000000007, 36.50347000000005], [129.43788000000006, 36.40179000000006], [129.4119300000001, 36.36347000000006], [129.38789000000008, 36.33343000000008], [129.38192000000004, 36.311480000000074], [129.3920300000001, 36.02282000000008], [129.4222900000001, 35.99885000000006], [129.46049000000005, 35.99520000000007], [129.48595, 36.011880000000076], [129.52814, 36.05104000000006], [129.56169, 36.07412000000005], [129.58530000000007, 36.03487000000007], [129.5868700000001, 36.00386000000009], [129.48664000000008, 35.68333000000007], [129.4647500000001, 35.64461000000006], [129.47406, 35.59451000000007], [129.46789, 35.54374000000007], [129.43942000000004, 35.475820000000056], [129.34483, 35.34374000000008], [129.27944000000002, 35.29833000000008], [129.24164000000007, 35.20888000000008], [129.2374900000001, 35.18990000000008], [129.17468000000008, 35.146940000000086], [129.13693, 35.11221000000006], [128.97858000000008, 35.08499000000006], [128.97391000000005, 35.13483000000008], [128.92574000000002, 35.092070000000035], [128.81052, 35.084160000000054], [128.73495000000003, 35.09277000000009], [128.71051, 35.10110000000009], [128.61997000000008, 35.148610000000076], [128.6113600000001, 35.17332000000005], [128.57276000000002, 35.16999000000004], [128.38207, 35.03917000000007], [128.37790000000007, 35.008290000000045], [128.40962000000002, 35.02603000000005], [128.47836000000007, 35.05069000000009], [128.50137000000007, 35.00833000000006], [128.46649000000002, 34.87721000000005], [128.44613000000004, 34.841170000000034], [128.40596000000005, 34.83277000000004], [128.33551, 34.871380000000045], [128.35135000000002, 34.903740000000084], [128.35108000000002, 34.93138000000005], [128.33496000000002, 34.94652000000008], [128.2156500000001, 34.92888000000005], [128.20683000000008, 34.898600000000044], [128.17636000000005, 34.88943000000006], [128.1541400000001, 34.89444000000009], [128.0697, 34.923050000000046], [128.05032000000006, 34.939500000000066], [128.02053, 34.986380000000054], [127.90165000000002, 34.951380000000086], [127.87346000000002, 34.94166000000007], [127.8308300000001, 34.946660000000065], [127.76740000000007, 34.96028000000007], [127.65194000000008, 34.903050000000064], [127.63165000000004, 34.902630000000045], [127.61387000000002, 34.91680000000008], [127.59707000000003, 34.94013000000007], [127.56888000000004, 34.91485000000006], [127.57640000000004, 34.88694000000004], [127.60817000000009, 34.84499000000005], [127.6386, 34.81416000000007], [127.66110000000003, 34.812910000000045], [127.67969000000005, 34.82069000000007], [127.70582000000002, 34.837840000000085], [127.77374000000009, 34.83513000000005], [127.76944000000003, 34.79500000000007], [127.74581, 34.725400000000036], [127.63790000000006, 34.61597000000006], [127.57640000000004, 34.63833000000005], [127.55525, 34.653740000000084], [127.55845000000011, 34.70166000000006], [127.56775000000005, 34.76666000000006], [127.52249000000006, 34.856940000000066], [127.49387000000002, 34.85166000000004], [127.41832, 34.81860000000006], [127.39888000000008, 34.802220000000034], [127.36388, 34.75139000000007], [127.39388000000008, 34.697910000000036], [127.42943000000002, 34.67694000000006], [127.48734000000002, 34.63985000000008], [127.51276000000007, 34.590820000000065], [127.38942000000009, 34.471100000000035], [127.31526000000008, 34.44360000000006], [127.24359000000004, 34.51138000000009], [127.16832, 34.51194000000004], [127.13603, 34.51972000000006], [127.1262200000001, 34.55138000000005], [127.20769000000007, 34.624160000000074], [127.19580000000008, 34.57194000000004], [127.24220000000003, 34.56944000000004], [127.33054000000004, 34.654300000000035], [127.35220000000004, 34.69540000000006], [127.33512000000007, 34.74013000000008], [127.27388000000008, 34.727490000000046], [127.21667000000002, 34.70750000000004], [127.1124900000001, 34.66027000000008], [127.09166000000005, 34.650540000000035], [127.0369300000001, 34.61999000000009], [127.00972000000002, 34.602220000000045], [126.98824000000002, 34.533400000000086], [126.96638000000007, 34.504170000000045], [126.93831, 34.48721000000006], [126.89235000000008, 34.44207000000006], [126.88942000000009, 34.41249000000005], [126.8143, 34.44402000000008], [126.80081000000007, 34.46305000000007], [126.7999900000001, 34.49193000000008], [126.80498, 34.529720000000054], [126.80025, 34.57256000000007], [126.78075000000001, 34.58541000000008], [126.76083000000006, 34.56555000000009], [126.68387000000007, 34.43443000000008], [126.59721000000002, 34.29986000000008], [126.5563800000001, 34.30054000000007], [126.52499, 34.31610000000006], [126.47831000000008, 34.345270000000085], [126.4622700000001, 34.47763000000009], [126.39138000000003, 34.54388000000006], [126.31555000000003, 34.56652000000008], [126.28831000000002, 34.59027000000009], [126.27304000000004, 34.63388000000009], [126.26609000000008, 34.677080000000046], [126.29214000000002, 34.745760000000075], [126.31506000000002, 34.74527000000006], [126.34720000000004, 34.70596000000006], [126.41748000000007, 34.595830000000035], [126.45166000000006, 34.578050000000076], [126.43248000000006, 34.619440000000054], [126.45936000000006, 34.64402000000007], [126.52720000000011, 34.61514000000005], [126.61428000000001, 34.61951000000005], [126.50305000000003, 34.71527000000009], [126.48470000000009, 34.72332000000006], [126.49414000000002, 34.75055000000009], [126.6080300000001, 34.77943000000005], [126.63207, 34.78138000000007], [126.66027000000008, 34.81013000000007], [126.59081000000003, 34.87749000000008], [126.53998000000001, 34.873050000000035], [126.53235000000006, 34.81041000000005], [126.5108100000001, 34.778470000000084], [126.37556000000006, 34.79138000000006], [126.41331000000002, 34.89444000000009], [126.43360000000007, 34.963610000000074], [126.37484000000006, 34.94117000000006], [126.33585000000005, 34.92159000000004], [126.30415000000005, 34.961940000000084], [126.24873000000002, 35.11347000000006], [126.25957000000005, 35.130820000000085], [126.34499000000005, 35.15166000000005], [126.3524900000001, 35.13214000000005], [126.34422000000006, 35.10471000000007], [126.35971000000006, 35.06916000000007], [126.42130000000009, 35.02048000000008], [126.45721000000003, 35.06889000000007], [126.45722, 35.09263000000004], [126.43761000000006, 35.10305000000005], [126.41609000000005, 35.115410000000054], [126.38750000000005, 35.14777000000004], [126.36052000000007, 35.180270000000064], [126.36360000000002, 35.22777000000008], [126.37831000000006, 35.31221000000005], [126.38750000000005, 35.336940000000084], [126.42442000000005, 35.41027000000008], [126.44136000000003, 35.43019000000004], [126.45194000000004, 35.455130000000054], [126.48922000000005, 35.506110000000035], [126.52596000000005, 35.525970000000086], [126.61944000000005, 35.54694000000006], [126.68441000000007, 35.533390000000054], [126.67207000000008, 35.58083000000005], [126.65464000000009, 35.59388000000007], [126.54138, 35.587770000000035], [126.5105400000001, 35.576730000000055], [126.48262, 35.590130000000045], [126.46971000000008, 35.60680000000008], [126.47707000000003, 35.63791000000003], [126.63734, 35.739580000000046], [126.70123000000001, 35.76861000000008], [126.74512000000004, 35.777360000000044], [126.80109000000004, 35.861660000000086], [126.7854000000001, 35.89388000000008], [126.72942, 35.882490000000075], [126.61734000000001, 35.89103000000006], [126.61470000000008, 35.92263000000008], [126.63269000000003, 35.96568000000008], [126.70526000000007, 35.98472000000004], [126.76193, 35.99527000000006], [126.8611800000001, 36.03917000000007], [126.87202000000002, 36.056250000000034], [126.86921000000007, 36.06060000000008], [126.85910000000001, 36.05555000000004], [126.7394700000001, 36.005810000000054], [126.68878000000007, 36.001370000000065], [126.54442000000006, 36.13641000000007], [126.53663000000006, 36.219160000000045], [126.4958200000001, 36.394160000000056], [126.48056000000008, 36.48110000000008], [126.46721000000002, 36.579360000000065], [126.51471000000004, 36.59068000000008], [126.51609000000008, 36.659710000000075], [126.49720000000002, 36.723880000000065], [126.4723600000001, 36.742770000000064], [126.34999000000005, 36.73930000000007], [126.30630000000008, 36.688950000000034], [126.32929000000001, 36.65478000000007], [126.31554000000006, 36.59943000000004], [126.29305000000011, 36.58194000000009], [126.29901000000007, 36.63360000000006], [126.26606000000004, 36.71121000000005], [126.2369900000001, 36.684570000000065], [126.18942000000004, 36.67083000000008], [126.16942000000006, 36.67402000000004], [126.12581, 36.70721000000009], [126.12886000000003, 36.75166000000007], [126.16426000000001, 36.809660000000065], [126.19166000000007, 36.81988000000007], [126.18637000000001, 36.88041000000004], [126.29484000000002, 36.96207000000004], [126.30887000000007, 36.94222000000008], [126.31964000000005, 36.87867000000006], [126.29721000000006, 36.84360000000004], [126.27985000000001, 36.81249000000008], [126.28700000000003, 36.79305000000005], [126.3247, 36.80388000000005], [126.40110000000004, 36.85194000000007], [126.41476, 36.90509000000009], [126.4104000000001, 36.934570000000065], [126.38638000000003, 36.92999000000009], [126.34971000000007, 36.95172000000008], [126.34512000000007, 36.99138000000005], [126.39276000000007, 37.00472000000008], [126.43103000000008, 37.00218000000007], [126.47558000000004, 36.92263000000008], [126.46207000000004, 36.89647000000008], [126.46331000000009, 36.86388000000005], [126.47481000000005, 36.84319000000005], [126.49651000000006, 36.86749000000009], [126.51417000000004, 36.94137000000006], [126.49054000000001, 36.99554000000006], [126.50081, 37.05125000000004], [126.52151000000003, 37.051240000000064], [126.56957, 37.023190000000056], [126.61999000000003, 36.97276000000005], [126.68222000000003, 36.97166000000004], [126.7720700000001, 36.967490000000055], [126.8244400000001, 36.91152000000005], [126.83236, 36.88624000000004], [126.83048000000008, 36.85680000000008], [126.8330400000001, 36.76090000000005], [126.90610000000004, 36.816940000000045], [126.99220000000003, 36.91082000000006], [127.0002300000001, 36.92972000000009], [126.91644000000008, 36.91756000000004], [126.86803000000009, 36.94874000000004], [126.7547800000001, 37.04791000000006], [126.77616, 37.12159000000008], [126.8194400000001, 37.13388000000003], [126.86157000000003, 37.14089000000007], [126.8694200000001, 37.17430000000007], [126.76582000000008, 37.17236000000008], [126.73859000000004, 37.14888000000008], [126.71804000000009, 37.12874000000005], [126.69109000000003, 37.123050000000035], [126.66096000000005, 37.15901000000008], [126.66192000000001, 37.25166000000007], [126.69942000000003, 37.26221000000004], [126.75944000000004, 37.23846000000009], [126.86185, 37.265550000000076], [126.84360000000004, 37.30631000000005], [126.81026000000008, 37.296520000000044], [126.7705400000001, 37.30471000000006], [126.72221000000002, 37.328050000000076], [126.74193000000002, 37.386790000000076], [126.72698000000003, 37.385200000000054], [126.66401000000008, 37.40624000000008], [126.62630000000001, 37.481520000000046], [126.63197000000002, 37.48744000000005], [126.66838000000007, 37.48520000000008], [126.66082000000006, 37.54777000000007], [126.65213000000006, 37.56675000000007], [126.6291500000001, 37.59138000000007], [126.57248000000004, 37.61999000000009], [126.54929000000004, 37.64506000000006], [126.53208000000006, 37.71832000000006], [126.53970000000004, 37.76305000000008], [126.64137000000005, 37.76055000000008], [126.68054000000006, 37.68443000000008], [126.68849, 37.83391000000006]]]], &quot;type&quot;: &quot;MultiPolygon&quot;}"/>
    <s v="Member State"/>
    <s v="KOR"/>
    <x v="16"/>
    <s v="KOR"/>
    <x v="2"/>
    <s v="Republic of Korea"/>
    <s v="KR"/>
    <s v="République de Corée"/>
  </r>
  <r>
    <s v="46.56450205398794, 2.5519552167777952"/>
    <s v="{&quot;coordinates&quot;: [[[[9.447500000000048, 42.68305000000004], [9.45014000000009, 42.63985000000008], [9.475970000000075, 42.57917000000003], [9.508330000000058, 42.570440000000076], [9.495970000000057, 42.602220000000045], [9.48028000000005, 42.61514000000005], [9.461530000000039, 42.63708000000008], [9.485830000000078, 42.615270000000066], [9.500280000000089, 42.598610000000065], [9.52028000000007, 42.57249000000007], [9.53278000000006, 42.54555000000005], [9.562220000000082, 42.27277000000004], [9.56000000000006, 42.19222000000008], [9.55257000000006, 42.11833000000007], [9.448060000000055, 41.99944000000005], [9.425550000000044, 41.97500000000008], [9.408330000000092, 41.94458000000009], [9.396930000000054, 41.869350000000054], [9.400550000000067, 41.84555000000006], [9.404300000000092, 41.823750000000075], [9.398890000000051, 41.69888000000009], [9.377920000000074, 41.65208000000007], [9.320550000000082, 41.60250000000008], [9.271670000000086, 41.520560000000046], [9.241940000000056, 41.451940000000036], [9.25111000000004, 41.42121000000009], [9.219650000000058, 41.36729000000008], [9.182570000000055, 41.36492000000004], [9.132220000000075, 41.39417000000009], [9.115830000000074, 41.431940000000054], [8.975970000000075, 41.47736000000003], [8.941110000000037, 41.48944000000006], [8.917500000000075, 41.49972000000008], [8.790410000000065, 41.557840000000056], [8.785550000000057, 41.613320000000044], [8.806980000000067, 41.633890000000065], [8.875140000000044, 41.64805000000007], [8.917120000000068, 41.68569000000008], [8.87889000000007, 41.69805000000008], [8.851180000000056, 41.69895000000008], [8.796940000000063, 41.71027000000004], [8.725830000000087, 41.72944000000007], [8.705000000000041, 41.75944000000004], [8.747780000000091, 41.810560000000066], [8.788890000000038, 41.853330000000085], [8.802360000000078, 41.90041000000008], [8.780620000000056, 41.92638000000005], [8.741870000000063, 41.929440000000056], [8.712220000000059, 41.91166000000004], [8.668610000000058, 41.908330000000035], [8.62722000000008, 41.906660000000045], [8.590970000000084, 41.96353000000005], [8.613610000000051, 41.970830000000035], [8.640550000000076, 41.96875000000006], [8.666390000000092, 41.984650000000045], [8.659440000000075, 42.00833000000006], [8.743190000000084, 42.04937000000007], [8.681110000000047, 42.10638000000006], [8.63889000000006, 42.12028000000004], [8.60833000000008, 42.13278000000008], [8.587220000000059, 42.169710000000066], [8.570550000000082, 42.22166000000004], [8.618330000000071, 42.25305000000009], [8.648890000000051, 42.25833000000006], [8.684550000000058, 42.26881000000009], [8.631670000000042, 42.336940000000084], [8.611530000000073, 42.34972000000005], [8.589440000000081, 42.35069000000004], [8.575830000000053, 42.38361000000003], [8.665280000000052, 42.51111000000009], [8.71819000000005, 42.57055000000008], [8.886940000000038, 42.62805000000009], [9.057430000000068, 42.684030000000064], [9.085550000000069, 42.711940000000084], [9.117640000000051, 42.72944000000007], [9.150830000000042, 42.73333000000008], [9.253190000000075, 42.71986000000004], [9.273890000000051, 42.69638000000003], [9.288890000000038, 42.67499000000004], [9.314790000000073, 42.69354000000004], [9.342010000000073, 42.73819000000009], [9.336320000000057, 42.79770000000008], [9.31257000000005, 42.829300000000046], [9.346800000000087, 43.000410000000045], [9.383330000000058, 43.00860000000006], [9.421250000000043, 43.010410000000036], [9.459580000000074, 42.988050000000044], [9.48840000000007, 42.80701000000005], [9.467500000000086, 42.765550000000076], [9.455000000000041, 42.71861000000007], [9.447500000000048, 42.68305000000004]]], [[[-1.191179999999917, 45.82617000000005], [-1.211939999999913, 45.806940000000054], [-1.23971999999992, 45.858880000000056], [-1.25082999999995, 45.87360000000007], [-1.284029999999916, 45.906660000000045], [-1.316669999999931, 45.92361000000005], [-1.33916999999991, 45.93583000000007], [-1.365559999999959, 45.950270000000046], [-1.3748599999999551, 45.96166000000005], [-1.3992399999999061, 46.04986000000008], [-1.384719999999958, 46.04944000000006], [-1.361389999999914, 46.04388000000006], [-1.27332999999993, 45.99583000000007], [-1.233059999999909, 45.96472000000006], [-1.171249999999929, 45.891320000000064], [-1.181949999999915, 45.84777000000008], [-1.191179999999917, 45.82617000000005]]], [[[-1.257989999999949, 46.15968000000004], [-1.28416999999996, 46.15555000000006], [-1.299439999999947, 46.156660000000045], [-1.318609999999921, 46.16083000000003], [-1.5069399999999291, 46.20416000000006], [-1.5205599999999322, 46.209160000000054], [-1.532919999999933, 46.21652000000006], [-1.5513899999999121, 46.24604000000005], [-1.503059999999948, 46.255550000000085], [-1.492219999999918, 46.25666000000007], [-1.477359999999919, 46.25625000000008], [-1.291669999999953, 46.19805000000008], [-1.257989999999949, 46.15968000000004]]], [[[-3.063609999999926, 47.31444000000005], [-3.081669999999917, 47.28944000000007], [-3.08582999999993, 47.28777000000008], [-3.10832999999991, 47.29555000000005], [-3.118329999999957, 47.298050000000046], [-3.166809999999941, 47.30347000000006], [-3.188889999999958, 47.302770000000066], [-3.208189999999945, 47.300550000000044], [-3.219439999999906, 47.304580000000044], [-3.238329999999905, 47.316940000000045], [-3.259579999999914, 47.37173000000007], [-3.246939999999938, 47.39166000000006], [-3.063609999999926, 47.31444000000005]]], [[[-3.576669999999922, 48.80389000000008], [-3.582219999999949, 48.80389000000008], [-3.582779999999957, 48.807220000000086], [-3.579719999999952, 48.809720000000084], [-3.575559999999939, 48.81249000000008], [-3.570829999999944, 48.81278000000003], [-3.565279999999916, 48.811660000000074], [-3.563329999999951, 48.808610000000044], [-3.566109999999923, 48.80583000000007], [-3.576669999999922, 48.80389000000008]]], [[[2.541670000000067, 51.09111000000007], [2.597500000000082, 50.99583000000007], [2.597780000000057, 50.925830000000076], [2.6505600000000413, 50.81611000000004], [2.781940000000077, 50.755550000000085], [2.867500000000063, 50.713380000000086], [2.898060000000043, 50.703050000000076], [2.943060000000059, 50.74138000000005], [2.960560000000043, 50.75750000000005], [3.01431000000008, 50.76986000000005], [3.026990000000069, 50.769840000000045], [3.046250000000043, 50.77875000000006], [3.116390000000081, 50.791660000000036], [3.158580000000086, 50.78437000000008], [3.182870000000093, 50.75705000000005], [3.187220000000081, 50.74667000000005], [3.19778000000008, 50.727220000000045], [3.242640000000051, 50.66416000000004], [3.279310000000066, 50.54000000000008], [3.297080000000051, 50.52430000000004], [3.370000000000061, 50.49528000000004], [3.454580000000078, 50.510410000000036], [3.518060000000048, 50.51888000000008], [3.613970000000051, 50.49294000000003], [3.6604000000000383, 50.45527000000004], [3.671110000000055, 50.43708000000004], [3.6769500000000903, 50.39527000000004], [3.774720000000059, 50.35388000000006], [3.889720000000068, 50.34000000000003], [3.983890000000087, 50.345270000000085], [4.035760000000039, 50.35599000000008], [4.165000000000077, 50.28305000000006], [4.194440000000043, 50.23750000000007], [4.171390000000088, 50.13721000000004], [4.147220000000061, 50.01000000000005], [4.149240000000077, 49.97837000000004], [4.17862000000008, 49.97813000000008], [4.215260000000057, 49.95960000000008], [4.239580000000046, 49.963470000000086], [4.317220000000077, 49.96972000000005], [4.413330000000087, 49.94917000000004], [4.430010000000038, 49.94501000000008], [4.458120000000065, 49.939230000000066], [4.510560000000055, 49.94750000000005], [4.676670000000058, 49.999160000000074], [4.693400000000054, 50.05666000000008], [4.69375000000008, 50.084020000000066], [4.763050000000078, 50.13555000000008], [4.82472000000007, 50.16757000000007], [4.885900000000049, 50.134160000000065], [4.853330000000085, 50.09555000000006], [4.838890000000049, 50.06916000000007], [4.820830000000058, 49.99278000000004], [4.868470000000059, 49.802220000000034], [4.90972000000005, 49.78930000000008], [4.9372900000000755, 49.791870000000074], [4.9591700000000865, 49.802220000000034], [4.9905500000000425, 49.80361000000005], [5.331110000000081, 49.656660000000045], [5.392310000000066, 49.62255000000005], [5.406810000000064, 49.617360000000076], [5.432500000000061, 49.60347000000007], [5.474930000000086, 49.53590000000008], [5.472780000000057, 49.50888000000003], [5.522500000000093, 49.51000000000005], [5.593330000000037, 49.526380000000074], [5.631940000000043, 49.53583000000003], [5.702220000000068, 49.54305000000005], [5.792220000000043, 49.54583000000008], [5.807880000000068, 49.545040000000085], [5.810830000000067, 49.53764000000007], [5.838610000000074, 49.51416000000006], [5.85528000000005, 49.50111000000004], [5.979580000000055, 49.44847000000004], [6.092500000000086, 49.45361000000008], [6.120240000000081, 49.476000000000056], [6.160690000000045, 49.50430000000006], [6.2347200000000385, 49.50805000000008], [6.247320000000059, 49.50597000000005], [6.302780000000041, 49.47666000000004], [6.328330000000051, 49.469160000000045], [6.362170000000049, 49.45939000000004], [6.41375000000005, 49.47569000000004], [6.468330000000037, 49.46139000000005], [6.508330000000058, 49.44277000000005], [6.541250000000048, 49.423890000000085], [6.594720000000052, 49.363050000000044], [6.68694000000005, 49.24499000000009], [6.7150700000000825, 49.187290000000075], [6.729240000000061, 49.16763000000009], [6.834100000000092, 49.15507000000008], [6.856350000000077, 49.181760000000054], [6.846080000000086, 49.21204000000006], [6.929860000000076, 49.220200000000034], [7.019440000000088, 49.18749000000008], [7.090560000000039, 49.127500000000055], [7.151670000000081, 49.121110000000044], [7.289720000000045, 49.111660000000086], [7.364030000000071, 49.15194000000008], [7.36901000000006, 49.16878000000008], [7.378610000000037, 49.17236000000008], [7.425560000000075, 49.176450000000045], [7.486940000000061, 49.16416000000004], [7.628060000000062, 49.06722000000008], [7.652090000000044, 49.04493000000008], [7.66889000000009, 49.04222000000004], [7.737500000000068, 49.042770000000075], [7.821390000000065, 49.04639000000009], [7.935970000000054, 49.048880000000054], [8.04583000000008, 49.00819000000007], [8.155550000000062, 48.97639000000004], [8.226080000000081, 48.964420000000075], [8.198330000000055, 48.955410000000086], [8.137500000000045, 48.89319000000006], [8.121670000000051, 48.865000000000066], [8.111390000000085, 48.84360000000004], [8.105140000000063, 48.81944000000004], [8.092220000000054, 48.803600000000074], [7.961940000000084, 48.72416000000004], [7.880000000000052, 48.66416000000004], [7.802220000000091, 48.57583000000005], [7.745400000000075, 48.42495000000008], [7.7366700000000606, 48.39403000000004], [7.743060000000071, 48.371110000000044], [7.748710000000074, 48.33579000000009], [7.69333000000006, 48.27639000000005], [7.6077300000000605, 48.164190000000076], [7.578380000000038, 48.11720000000008], [7.569300000000055, 48.08722000000006], [7.5704900000000634, 48.04410000000007], [7.5838900000000535, 48.02722000000006], [7.619770000000074, 47.99652000000003], [7.623190000000079, 47.97305000000006], [7.584170000000086, 47.90333000000004], [7.557220000000086, 47.86278000000004], [7.526670000000081, 47.788050000000055], [7.512080000000083, 47.69514000000004], [7.527640000000076, 47.662420000000054], [7.564170000000047, 47.63916000000006], [7.588760000000093, 47.59892000000008], [7.58827000000008, 47.58448000000004], [7.57708000000008, 47.58430000000004], [7.554030000000068, 47.57888000000008], [7.546670000000063, 47.56555000000009], [7.521670000000086, 47.55971000000005], [7.502570000000048, 47.549930000000074], [7.502220000000079, 47.50055000000003], [7.496940000000052, 47.49499000000009], [7.452780000000075, 47.46999000000005], [7.433050000000037, 47.46055000000007], [7.415550000000053, 47.44528000000008], [7.385420000000067, 47.43333000000007], [7.35806000000008, 47.433610000000044], [7.3559000000000765, 47.43402000000003], [7.340280000000064, 47.439020000000085], [7.308330000000069, 47.44028000000009], [7.275550000000067, 47.43249000000009], [7.24771000000004, 47.42166000000009], [7.182920000000081, 47.44402000000008], [7.146420000000091, 47.49905000000007], [7.025000000000091, 47.50805000000008], [6.990560000000073, 47.497220000000084], [6.881670000000042, 47.363680000000045], [6.9313900000000785, 47.35889000000009], [6.980830000000083, 47.361660000000086], [7.000830000000064, 47.365000000000066], [6.971670000000074, 47.29194000000007], [6.838960000000043, 47.171520000000044], [6.8497200000000475, 47.164990000000046], [6.793330000000083, 47.13083000000006], [6.699440000000038, 47.06389000000007], [6.678330000000074, 47.03416000000004], [6.63250000000005, 47.00000000000006], [6.5663900000000694, 46.980000000000075], [6.5283300000000395, 46.971670000000074], [6.460280000000068, 46.895830000000046], [6.44694000000004, 46.83944000000008], [6.456870000000038, 46.78145000000006], [6.435000000000059, 46.75805000000008], [6.358750000000043, 46.71673000000004], [6.269170000000088, 46.68278000000004], [6.128680000000088, 46.58805000000007], [6.13528000000008, 46.539720000000045], [6.086940000000084, 46.44944000000004], [6.07111000000009, 46.42638000000005], [6.111110000000053, 46.40972000000005], [6.153540000000078, 46.379270000000076], [6.117640000000051, 46.30875000000009], [6.106110000000058, 46.29749000000004], [6.115560000000073, 46.261520000000075], [6.074580000000083, 46.24840000000006], [6.030000000000086, 46.24139000000008], [6.00917000000004, 46.23389000000009], [5.98139000000009, 46.221940000000075], [5.967010000000073, 46.20729000000006], [5.996390000000076, 46.146940000000086], [6.133260000000064, 46.14978000000008], [6.187500000000057, 46.17208000000005], [6.245550000000037, 46.21833000000004], [6.271950000000061, 46.26194000000004], [6.243750000000091, 46.315510000000074], [6.230000000000075, 46.33020000000005], [6.244860000000074, 46.35639000000003], [6.29556000000008, 46.394160000000056], [6.319720000000075, 46.40416000000005], [6.491940000000056, 46.453050000000076], [6.515140000000088, 46.45846000000006], [6.63361000000009, 46.46417000000008], [6.702780000000075, 46.454720000000066], [6.737780000000043, 46.44749000000007], [6.798330000000078, 46.42861000000005], [6.80702000000008, 46.40423000000004], [6.800000000000068, 46.37832000000009], [6.783470000000079, 46.154720000000054], [6.873890000000074, 46.08805000000007], [6.933050000000037, 46.055270000000064], [7.007220000000075, 45.998060000000066], [7.030550000000062, 45.961940000000084], [7.038050000000055, 45.931940000000054], [6.984510000000057, 45.87590000000006], [6.943890000000067, 45.85833000000008], [6.9222200000000385, 45.852220000000045], [6.902080000000069, 45.849860000000035], [6.8723600000000715, 45.85597000000007], [6.8133300000000645, 45.83423000000005], [6.799350000000061, 45.78866000000005], [6.8098600000000715, 45.72965000000005], [6.969440000000077, 45.596940000000075], [6.995420000000081, 45.525270000000035], [7.089160000000049, 45.476860000000045], [7.146940000000086, 45.43055000000004], [7.158610000000067, 45.377500000000055], [7.127780000000087, 45.25930000000005], [7.064720000000079, 45.22305000000006], [6.939440000000047, 45.179440000000056], [6.82167000000004, 45.153050000000064], [6.766390000000058, 45.16819000000004], [6.689930000000061, 45.14805000000007], [6.6377800000000775, 45.126100000000065], [6.634120000000053, 45.12400000000008], [6.6239700000000425, 45.11572000000007], [6.661670000000072, 45.039990000000046], [6.749030000000062, 44.91833000000008], [6.775280000000066, 44.90555000000006], [6.8493100000000595, 44.87041000000005], [6.901670000000081, 44.86041000000006], [6.942360000000065, 44.87069000000008], [6.9691700000000765, 44.864310000000046], [7.006390000000067, 44.85069000000004], [7.031670000000076, 44.83138000000008], [7.028330000000039, 44.744720000000086], [6.975420000000042, 44.68819000000008], [6.950830000000053, 44.664720000000045], [6.8527800000000525, 44.540830000000085], [6.85361000000006, 44.51778000000007], [6.877920000000074, 44.37513000000007], [6.976390000000038, 44.284170000000074], [7.031390000000044, 44.24694000000005], [7.350830000000087, 44.13152000000008], [7.420970000000068, 44.12611000000004], [7.466390000000047, 44.138610000000085], [7.520280000000071, 44.15611000000007], [7.614720000000091, 44.180270000000064], [7.6622200000000475, 44.17083000000008], [7.661670000000072, 44.133950000000084], [7.7090500000000475, 44.09131000000008], [7.706250000000068, 44.07583000000005], [7.658610000000067, 44.006800000000055], [7.5983300000000895, 43.96472000000006], [7.496210000000076, 43.87451000000004], [7.5125000000000455, 43.82111000000003], [7.531930000000045, 43.78204000000005], [7.515830000000051, 43.79097000000007], [7.484170000000063, 43.782770000000085], [7.439290000000085, 43.757520000000056], [7.428990000000056, 43.76830000000007], [7.390900000000045, 43.749370000000056], [7.391610000000071, 43.727550000000065], [7.318610000000092, 43.70972000000006], [7.246810000000039, 43.70166000000006], [7.15569000000005, 43.66055000000006], [7.07472000000007, 43.57222000000007], [6.8881900000000655, 43.43458000000004], [6.846390000000042, 43.424160000000086], [6.794170000000065, 43.422780000000046], [6.636390000000063, 43.31110000000007], [6.6375000000000455, 43.28777000000008], [6.695760000000064, 43.27607000000006], [6.64167000000009, 43.18500000000006], [6.599440000000072, 43.19250000000005], [6.527500000000089, 43.18916000000007], [6.406110000000069, 43.16306000000009], [6.169760000000053, 43.11534000000006], [6.157220000000052, 43.067210000000046], [6.165280000000052, 43.050550000000044], [6.137780000000077, 43.05583000000007], [6.115550000000042, 43.06444000000005], [6.062220000000082, 43.10139000000004], [5.955550000000073, 43.11833000000007], [5.933330000000069, 43.08631000000008], [5.866810000000044, 43.058610000000044], [5.8338900000000535, 43.06153000000006], [5.782570000000078, 43.09871000000004], [5.816530000000057, 43.11764000000005], [5.678470000000061, 43.19049000000007], [5.520000000000039, 43.210000000000036], [5.406940000000077, 43.217220000000054], [5.362920000000088, 43.224650000000054], [5.358680000000049, 43.248740000000055], [5.373470000000054, 43.27173000000005], [5.362780000000043, 43.331800000000044], [5.342080000000067, 43.35666000000003], [5.312780000000089, 43.366310000000055], [5.257640000000038, 43.348820000000046], [5.218050000000062, 43.33902000000006], [5.096390000000042, 43.336940000000084], [5.039580000000058, 43.34791000000007], [5.048070000000052, 43.39133000000004], [5.084280000000092, 43.40370000000007], [5.146800000000042, 43.416660000000036], [5.18861000000004, 43.433890000000076], [5.231530000000077, 43.46583000000004], [5.22903000000008, 43.493190000000084], [5.024170000000083, 43.55263000000008], [5.01028000000008, 43.514440000000036], [5.028190000000052, 43.48409000000004], [5.055000000000064, 43.47416000000004], [5.039120000000082, 43.44312000000008], [5.017390000000091, 43.428270000000055], [4.99085000000008, 43.427230000000066], [4.957780000000071, 43.42500000000007], [4.924720000000093, 43.43479000000008], [4.87611000000004, 43.423880000000054], [4.85361000000006, 43.41333000000009], [4.835160000000087, 43.400340000000085], [4.815060000000074, 43.39922000000007], [4.7886400000000435, 43.41188000000005], [4.742920000000083, 43.44145000000009], [4.7504200000000765, 43.49111000000005], [4.746600000000058, 43.521870000000035], [4.707500000000039, 43.572080000000085], [4.734440000000063, 43.42742000000004], [4.736720000000048, 43.39811000000009], [4.758960000000059, 43.37415000000004], [4.652780000000064, 43.35972000000004], [4.613060000000075, 43.36152000000004], [4.592640000000074, 43.36652000000004], [4.573680000000081, 43.38749000000007], [4.596110000000067, 43.42815000000007], [4.57472000000007, 43.446660000000065], [4.5355500000000575, 43.458330000000046], [4.506110000000092, 43.462780000000066], [4.47389000000004, 43.461940000000084], [4.446250000000077, 43.45972000000006], [4.421940000000063, 43.45389000000006], [4.318890000000067, 43.466000000000065], [4.316870000000051, 43.502080000000035], [4.286110000000065, 43.50556000000006], [4.249310000000094, 43.49292000000008], [4.241430000000093, 43.485960000000034], [4.28986000000009, 43.45805000000007], [4.19778000000008, 43.461110000000076], [4.162220000000047, 43.47111000000007], [4.132330000000081, 43.50850000000008], [4.130420000000072, 43.53986000000003], [4.104510000000062, 43.55562000000003], [4.056250000000091, 43.56278000000009], [3.964720000000056, 43.540830000000085], [3.913190000000043, 43.521250000000066], [3.8436100000000692, 43.47556000000009], [3.722500000000082, 43.41166000000004], [3.546670000000063, 43.319720000000075], [3.414100000000076, 43.28722000000005], [3.3350000000000932, 43.265270000000044], [3.313060000000064, 43.25527000000005], [3.2580600000000572, 43.227490000000046], [3.141110000000083, 43.138880000000086], [3.081390000000056, 43.06944000000004], [3.0777800000000752, 43.04138000000006], [3.045280000000048, 42.95416000000006], [3.003610000000037, 42.88110000000006], [2.961320000000057, 42.842220000000054], [2.972780000000057, 42.81222000000008], [2.979170000000067, 42.80666000000008], [3.01222000000007, 42.798050000000046], [3.038060000000087, 42.728330000000085], [3.041390000000092, 42.612640000000056], [3.058120000000087, 42.544170000000065], [3.110280000000045, 42.52631000000008], [3.141390000000058, 42.51778000000007], [3.160000000000082, 42.478330000000085], [3.174440000000061, 42.44555000000008], [3.177650000000085, 42.43680000000006], [3.164720000000045, 42.43444000000005], [3.106110000000058, 42.42916000000008], [3.084030000000041, 42.434720000000084], [3.047990000000084, 42.465970000000084], [2.950000000000045, 42.48055000000005], [2.724720000000047, 42.419440000000066], [2.678330000000073, 42.40166000000005], [2.657080000000064, 42.38194000000004], [2.670420000000092, 42.34958000000006], [2.533890000000042, 42.33291000000008], [2.4772200000000453, 42.348190000000045], [2.4408300000000622, 42.37847000000005], [2.332220000000063, 42.41805000000005], [2.273180000000081, 42.435610000000054], [2.144580000000076, 42.41930000000008], [2.123330000000066, 42.39576000000005], [2.093610000000069, 42.36417000000006], [2.062220000000081, 42.356940000000066], [2.020560000000046, 42.35263000000003], [1.9962500000000882, 42.36250000000007], [1.972780000000057, 42.379440000000045], [1.9591700000000851, 42.41083000000003], [1.906390000000044, 42.44694000000004], [1.8513900000000372, 42.46999000000005], [1.780000000000086, 42.488330000000076], [1.723610000000064, 42.50944000000004], [1.7241000000000781, 42.52139000000005], [1.7418700000000622, 42.560620000000085], [1.771390000000053, 42.57111000000003], [1.781720000000064, 42.56996000000004], [1.738610000000051, 42.61638000000005], [1.698330000000055, 42.626100000000065], [1.559720000000084, 42.65597000000008], [1.486530000000073, 42.65041000000008], [1.445830000000057, 42.60194000000007], [1.417220000000043, 42.65083000000004], [1.390280000000075, 42.688330000000065], [1.359170000000062, 42.71527000000009], [1.325000000000045, 42.717490000000055], [1.173890000000085, 42.70972000000006], [1.143820000000062, 42.73329000000007], [1.126670000000047, 42.764710000000036], [1.088330000000041, 42.78486000000004], [0.8969400000000861, 42.81305000000009], [0.8236100000000871, 42.83305000000007], [0.7161100000000711, 42.858880000000056], [0.6927800000000841, 42.85361000000006], [0.66778000000005, 42.83916000000005], [0.651940000000081, 42.78500000000008], [0.6618100000000591, 42.75111000000004], [0.6826400000000491, 42.72124000000008], [0.681530000000066, 42.700690000000066], [0.6755100000000881, 42.68849000000006], [0.661670000000071, 42.691940000000045], [0.595560000000091, 42.69500000000005], [0.560000000000059, 42.69583000000006], [0.505420000000071, 42.69166000000007], [0.43278000000009303, 42.686660000000074], [0.269170000000087, 42.70756000000006], [0.180900000000065, 42.73451000000006], [0.144170000000087, 42.72222000000005], [0.111950000000092, 42.709440000000086], [0.002780000000086, 42.68608000000006], [-0.05791999999991, 42.699790000000064], [-0.12360999999992801, 42.75750000000005], [-0.15193999999991, 42.77666000000005], [-0.17999999999995, 42.784440000000075], [-0.20554999999995902, 42.794170000000065], [-0.262499999999931, 42.81750000000005], [-0.303189999999915, 42.841800000000035], [-0.308739999999943, 42.84838000000008], [-0.31784999999990704, 42.83236000000005], [-0.39193999999992, 42.79639000000009], [-0.5558299999999571, 42.780000000000086], [-0.715829999999925, 42.884580000000085], [-0.7306299999999051, 42.90104000000008], [-0.723319999999944, 42.91894000000008], [-0.723469999999906, 42.929850000000044], [-0.754099999999937, 42.96437000000009], [-0.7887499999999361, 42.954720000000066], [-0.818609999999921, 42.94611000000003], [-0.9402799999999161, 42.95416000000006], [-0.993609999999932, 42.97611000000006], [-1.072779999999909, 43.00639000000007], [-1.200559999999939, 43.04583000000008], [-1.300279999999929, 43.071660000000065], [-1.348259999999925, 43.03618000000006], [-1.39805999999993, 43.03806000000009], [-1.439509999999927, 43.04937000000007], [-1.466739999999958, 43.092050000000086], [-1.423129999999957, 43.12326000000007], [-1.383889999999951, 43.20972000000006], [-1.385139999999921, 43.252560000000074], [-1.408889999999928, 43.27305000000007], [-1.503609999999923, 43.28777000000008], [-1.655559999999923, 43.30944000000005], [-1.702079999999909, 43.30597000000006], [-1.730379999999911, 43.298980000000086], [-1.776939999999911, 43.342500000000086], [-1.780879999999911, 43.359920000000045], [-1.729999999999961, 43.37889000000007], [-1.6669399999999541, 43.38527000000005], [-1.590139999999905, 43.437640000000044], [-1.529999999999915, 43.512500000000045], [-1.486669999999946, 43.57055000000008], [-1.443889999999953, 43.640550000000076], [-1.4424999999999382, 43.66555000000005], [-1.440279999999916, 43.69138000000004], [-1.424719999999922, 43.78472000000005], [-1.344439999999906, 44.06180000000006], [-1.328959999999938, 44.09104000000008], [-1.30499999999995, 44.19555000000008], [-1.264169999999921, 44.39333000000005], [-1.258609999999919, 44.45222000000007], [-1.24968999999993, 44.51027000000005], [-1.23377999999991, 44.558110000000056], [-1.208609999999907, 44.625830000000065], [-1.151389999999935, 44.657080000000065], [-1.126109999999926, 44.651110000000074], [-1.089999999999918, 44.653740000000084], [-1.040629999999907, 44.674930000000074], [-1.059859999999957, 44.710830000000044], [-1.127779999999916, 44.75930000000005], [-1.170139999999946, 44.77388000000008], [-1.229859999999917, 44.70638000000008], [-1.245829999999955, 44.67534000000006], [-1.247499999999945, 44.75777000000005], [-1.2072199999999491, 45.01333000000005], [-1.168329999999912, 45.20861000000008], [-1.151939999999911, 45.371380000000045], [-1.152219999999943, 45.392220000000066], [-1.148609999999905, 45.427500000000066], [-1.139999999999929, 45.49388000000005], [-1.089439999999911, 45.558610000000044], [-1.064099999999939, 45.56916000000007], [-1.054169999999942, 45.550550000000044], [-1.056319999999914, 45.52264000000008], [-0.99541999999991, 45.477220000000045], [-0.977219999999931, 45.46875000000006], [-0.9420799999999191, 45.46180000000004], [-0.918889999999919, 45.45014000000003], [-0.8013199999999181, 45.36090000000007], [-0.771109999999907, 45.32194000000004], [-0.7591699999999261, 45.304440000000056], [-0.734319999999911, 45.225250000000074], [-0.730609999999956, 45.19133000000005], [-0.7147199999999431, 45.13056000000006], [-0.702919999999949, 45.105000000000075], [-0.5399299999999131, 44.895620000000065], [-0.5404199999999261, 44.98694000000006], [-0.5541699999999421, 45.023330000000044], [-0.6123599999999101, 45.05610000000007], [-0.638059999999939, 45.07486000000006], [-0.65166999999991, 45.09208000000007], [-0.6706899999999221, 45.131110000000035], [-0.7060399999999161, 45.32205000000005], [-0.717779999999947, 45.357210000000066], [-0.7477799999999201, 45.423190000000034], [-0.781529999999918, 45.46652000000006], [-0.8036099999999351, 45.487220000000036], [-0.8624999999999541, 45.52888000000007], [-1.000279999999918, 45.61444000000006], [-1.085689999999942, 45.65749000000005], [-1.165829999999914, 45.68749000000008], [-1.238859999999931, 45.70622000000009], [-1.229029999999909, 45.78791000000007], [-1.188909999999907, 45.79989000000006], [-1.1459399999999391, 45.802940000000035], [-1.14805999999993, 45.86778000000004], [-1.070969999999931, 45.903950000000066], [-1.05332999999996, 46.01222000000007], [-1.052429999999958, 46.03860000000009], [-1.119999999999947, 46.125830000000065], [-1.148609999999905, 46.15333000000004], [-1.105829999999912, 46.25861000000003], [-1.11462999999992, 46.316580000000044], [-1.168959999999913, 46.32639000000006], [-1.206319999999948, 46.31472000000008], [-1.217779999999948, 46.29763000000008], [-1.265829999999937, 46.30499000000003], [-1.469719999999938, 46.39278000000007], [-1.654299999999921, 46.44536000000005], [-1.7863899999999262, 46.488330000000076], [-1.8247199999999562, 46.575000000000045], [-1.8605599999999072, 46.637770000000046], [-1.916809999999941, 46.69110000000006], [-2.007219999999961, 46.76166000000006], [-2.033329999999921, 46.776380000000074], [-2.058889999999905, 46.78694000000007], [-2.082779999999957, 46.79861000000005], [-2.104719999999929, 46.811390000000074], [-2.125419999999906, 46.830970000000036], [-2.133329999999944, 46.84972000000005], [-2.128189999999961, 46.89951000000008], [-2.087779999999952, 46.941670000000045], [-2.034719999999936, 46.981670000000065], [-1.9858699999999199, 47.03693000000004], [-2.004309999999918, 47.06319000000008], [-2.024169999999912, 47.07916000000006], [-2.063889999999958, 47.10208000000006], [-2.112639999999942, 47.117770000000064], [-2.17082999999991, 47.12667000000005], [-2.159289999999941, 47.23715000000004], [-2.134169999999926, 47.278050000000064], [-2.043609999999944, 47.28722000000005], [-1.9988899999999599, 47.28222000000005], [-1.93832999999995, 47.27416000000005], [-1.919029999999907, 47.26805000000007], [-1.897499999999922, 47.251520000000085], [-1.802499999999952, 47.21193000000005], [-1.77305999999993, 47.20805000000007], [-1.734999999999956, 47.20868000000007], [-1.8904199999999491, 47.28875000000005], [-1.921389999999917, 47.297780000000046], [-2.012779999999907, 47.31985000000009], [-2.03416999999996, 47.32027000000005], [-2.129439999999931, 47.30971000000005], [-2.191139999999961, 47.280020000000036], [-2.281249999999943, 47.240270000000066], [-2.43360999999993, 47.262500000000045], [-2.480279999999936, 47.27722000000006], [-2.539649999999938, 47.29806000000008], [-2.527499999999918, 47.38611000000009], [-2.473189999999931, 47.41528000000005], [-2.444029999999941, 47.40611000000007], [-2.408469999999909, 47.41527000000008], [-2.459599999999909, 47.45299000000006], [-2.482669999999927, 47.45044000000007], [-2.483469999999954, 47.49757000000005], [-2.422779999999932, 47.49944000000005], [-2.36707999999993, 47.50153000000006], [-2.388329999999939, 47.51028000000008], [-2.509439999999927, 47.52916000000005], [-2.580829999999935, 47.53777000000008], [-2.663609999999948, 47.512770000000046], [-2.793059999999911, 47.48888000000005], [-2.831879999999955, 47.497280000000046], [-2.861759999999947, 47.54646000000008], [-2.810779999999909, 47.544940000000054], [-2.775279999999952, 47.54722000000004], [-2.739379999999926, 47.54472000000004], [-2.6861099999999283, 47.59569000000005], [-2.680829999999957, 47.61514000000005], [-2.700279999999907, 47.63708000000008], [-2.888829999999927, 47.59972000000005], [-2.925329999999917, 47.58105000000006], [-3.093469999999911, 47.58597000000009], [-3.125069999999937, 47.59541000000007], [-3.127779999999916, 47.52541000000008], [-3.120279999999923, 47.50055000000003], [-3.098749999999938, 47.47576000000004], [-3.132639999999924, 47.47666000000004], [-3.144029999999929, 47.53132000000005], [-3.133469999999931, 47.55097000000006], [-3.13450999999992, 47.58083000000005], [-3.153749999999945, 47.61180000000007], [-3.190559999999948, 47.62861000000004], [-3.216939999999908, 47.65055000000007], [-3.508889999999951, 47.75861000000003], [-3.633269999999925, 47.777460000000076], [-3.792779999999936, 47.79388000000006], [-3.840969999999913, 47.803190000000086], [-3.886459999999942, 47.83264000000008], [-3.904439999999908, 47.85277000000008], [-3.982219999999927, 47.88972000000007], [-4.101389999999924, 47.87499000000008], [-4.155489999999929, 47.83701000000008], [-4.167499999999961, 47.817210000000046]"/>
    <s v="Member State"/>
    <s v="FRA"/>
    <x v="1"/>
    <s v="FRA"/>
    <x v="1"/>
    <s v="France"/>
    <s v="FR"/>
    <s v="France"/>
  </r>
  <r>
    <s v="44.031498418616415, 20.805271723235375"/>
    <s v="{&quot;coordinates&quot;: [[[20.261020000000087, 46.11485000000005], [20.31403000000006, 46.06986000000006], [20.35403000000008, 46.017390000000034], [20.37319000000008, 45.981520000000046], [20.513750000000073, 45.91424000000006], [20.553750000000036, 45.91125000000005], [20.58528000000007, 45.898750000000064], [20.65597000000008, 45.82791000000009], [20.662360000000035, 45.79875000000004], [20.717640000000074, 45.743750000000034], [20.752770000000055, 45.74694000000005], [20.773020000000088, 45.76815000000005], [20.801600000000064, 45.75868000000008], [20.79750000000007, 45.653050000000064], [20.776530000000037, 45.63333000000006], [20.76757000000009, 45.61354000000006], [20.794170000000065, 45.50778000000008], [20.80833000000007, 45.47888000000006], [20.986660000000086, 45.345830000000035], [21.048880000000054, 45.31638000000004], [21.271940000000086, 45.231250000000045], [21.351390000000038, 45.21778000000006], [21.41083000000009, 45.21542000000005], [21.473370000000045, 45.18745000000007], [21.482780000000048, 45.183610000000044], [21.51410000000004, 45.14277000000004], [21.443050000000085, 45.053600000000074], [21.373440000000073, 45.013600000000054], [21.407220000000052, 44.97222000000005], [21.42972000000009, 44.96166000000005], [21.45014000000009, 44.96235000000007], [21.473190000000045, 44.96235000000007], [21.53583000000009, 44.94020000000006], [21.556800000000067, 44.91396000000009], [21.553950000000043, 44.89242000000007], [21.50222000000008, 44.87972000000008], [21.47888000000006, 44.87527000000006], [21.453610000000083, 44.87542000000008], [21.40778000000006, 44.87624000000005], [21.36958000000004, 44.86652000000004], [21.362570000000062, 44.82810000000006], [21.398660000000064, 44.78310000000005], [21.453610000000083, 44.77666000000005], [21.474720000000048, 44.77777000000003], [21.533750000000055, 44.777360000000044], [21.565550000000087, 44.771660000000054], [21.596940000000075, 44.75583000000006], [21.615600000000086, 44.71079000000009], [21.617710000000045, 44.682840000000056], [21.64423000000005, 44.66013000000004], [21.734170000000063, 44.65583000000004], [21.783610000000067, 44.66194000000007], [21.909160000000043, 44.64943000000005], [21.997010000000046, 44.63305000000008], [22.029160000000047, 44.593890000000044], [22.03126000000009, 44.589420000000075], [22.035420000000045, 44.559510000000046], [22.09167000000008, 44.498680000000036], [22.137500000000045, 44.480270000000075], [22.17548000000005, 44.48326000000009], [22.25861000000009, 44.58527000000004], [22.273330000000044, 44.604160000000036], [22.29777000000007, 44.635830000000055], [22.31159000000008, 44.65903000000009], [22.428820000000087, 44.71208000000007], [22.46611000000007, 44.71375000000006], [22.49347000000006, 44.69917000000004], [22.51389000000006, 44.67972000000009], [22.54305000000005, 44.65861000000007], [22.57444000000004, 44.638610000000085], [22.60729000000009, 44.622430000000065], [22.64444000000009, 44.61861000000005], [22.665830000000085, 44.619440000000054], [22.712780000000066, 44.60514000000006], [22.762510000000077, 44.55260000000004], [22.738890000000083, 44.53305000000006], [22.70118000000008, 44.52357000000006], [22.67250000000007, 44.52889000000005], [22.639030000000048, 44.54583000000008], [22.615420000000086, 44.55166000000008], [22.586250000000064, 44.54763000000008], [22.46153000000004, 44.48333000000008], [22.459930000000043, 44.46107000000006], [22.530000000000086, 44.345270000000085], [22.543330000000083, 44.329720000000066], [22.57562000000007, 44.30555000000004], [22.616680000000088, 44.29803000000004], [22.641110000000083, 44.29416000000003], [22.665280000000052, 44.288470000000075], [22.687770000000057, 44.274020000000064], [22.68143000000009, 44.22470000000004], [22.676390000000083, 44.22472000000005], [22.651800000000037, 44.213190000000054], [22.61916000000008, 44.17000000000007], [22.61486000000008, 44.11958000000004], [22.544860000000085, 44.06083000000007], [22.418610000000058, 44.00819000000007], [22.36722000000009, 43.826940000000036], [22.41041000000007, 43.717500000000086], [22.541660000000036, 43.47562000000005], [22.628050000000087, 43.43083000000007], [22.669170000000065, 43.415830000000085], [22.721380000000067, 43.400690000000054], [22.76431000000008, 43.38666000000006], [22.829510000000084, 43.33187000000004], [22.846940000000075, 43.286730000000034], [22.90597000000008, 43.22972000000004], [22.940550000000087, 43.21055000000007], [23.005000000000052, 43.19277000000005], [22.992080000000044, 43.13735000000008], [22.966390000000047, 43.10166000000004], [22.741590000000087, 42.89215000000007], [22.658610000000067, 42.88291000000004], [22.615000000000066, 42.89472000000006], [22.59486000000004, 42.89444000000009], [22.521250000000066, 42.87687000000005], [22.44291000000004, 42.82041000000004], [22.447220000000073, 42.59944000000007], [22.46819000000005, 42.566940000000045], [22.522500000000036, 42.53110000000004], [22.546940000000063, 42.51291000000003], [22.558470000000057, 42.48333000000008], [22.537220000000048, 42.425410000000056], [22.520830000000046, 42.400690000000054], [22.459440000000086, 42.363050000000044], [22.41083000000009, 42.33528000000007], [22.36528000000004, 42.32388000000009], [22.32534000000004, 42.35895000000005], [22.216870000000085, 42.33614000000006], [22.196180000000084, 42.31639000000007], [22.075210000000084, 42.30097000000006], [22.023610000000076, 42.316940000000045], [21.850690000000043, 42.330340000000035], [21.803190000000086, 42.29875000000004], [21.78896000000009, 42.268260000000055], [21.729860000000087, 42.23513000000008], [21.70777000000004, 42.23249000000004], [21.68139000000008, 42.23971000000006], [21.619720000000086, 42.25416000000007], [21.47264000000007, 42.26597000000004], [21.346250000000055, 42.194300000000055], [21.30555000000004, 42.14958000000007], [21.21819000000005, 42.14763000000005], [21.136460000000056, 42.200000000000045], [21.110830000000078, 42.200690000000066], [20.915000000000077, 42.11999000000009], [20.79541000000006, 42.083120000000065], [20.770830000000046, 42.046800000000076], [20.75986000000006, 41.98562000000004], [20.777570000000082, 41.93739000000005], [20.73694000000006, 41.86812000000003], [20.70778000000007, 41.85639000000003], [20.618960000000072, 41.86152000000004], [20.589640000000088, 41.88219000000004], [20.58340000000004, 41.918810000000065], [20.603330000000085, 41.934720000000084], [20.62173000000007, 41.95652000000007], [20.59528000000006, 42.04361000000006], [20.52514000000008, 42.21305000000007], [20.508890000000065, 42.230270000000075], [20.45754000000005, 42.27391000000006], [20.38694000000004, 42.30416000000008], [20.35567000000009, 42.31185000000005], [20.249510000000043, 42.32708000000008], [20.239580000000046, 42.36056000000008], [20.222500000000082, 42.428330000000074], [20.16166000000004, 42.51131000000004], [20.102080000000058, 42.53347000000008], [20.071420000000046, 42.560910000000035], [20.10698000000008, 42.65592000000004], [20.00792000000007, 42.68113000000005], [19.973640000000046, 42.71547000000004], [19.991870000000063, 42.75002000000006], [20.063010000000077, 42.780140000000074], [20.20217000000008, 42.754590000000064], [20.28024000000005, 42.824910000000045], [20.308400000000063, 42.82028000000008], [20.355130000000088, 42.83636000000007], [20.34785000000005, 42.92292000000003], [20.139320000000055, 42.97576000000004], [20.042400000000043, 42.99591000000004], [20.07042000000007, 43.019660000000044], [19.963640000000055, 43.08941000000004], [19.878970000000038, 43.09208000000007], [19.740420000000086, 43.16435000000007], [19.62432000000007, 43.187740000000076], [19.61528000000004, 43.20763000000005], [19.508020000000045, 43.31937000000005], [19.435520000000054, 43.391530000000046], [19.23073000000005, 43.48096000000004], [19.228810000000067, 43.51321000000007], [19.28750000000008, 43.544170000000065], [19.408610000000067, 43.584440000000086], [19.48055000000005, 43.571390000000065], [19.49389000000008, 43.58805000000007], [19.51055000000008, 43.68583000000007], [19.507640000000038, 43.709580000000074], [19.499580000000037, 43.73708000000005], [19.490140000000054, 43.758470000000045], [19.475280000000055, 43.77277000000004], [19.437500000000057, 43.80028000000004], [19.366940000000056, 43.85944000000006], [19.251220000000046, 43.96238000000005], [19.23945000000009, 44.01061000000004], [19.308920000000057, 43.99773000000005], [19.36612000000008, 43.97087000000005], [19.42853000000008, 43.960660000000075], [19.485280000000046, 43.95889000000005], [19.525790000000086, 43.96044000000006], [19.61978000000005, 44.019750000000045], [19.61856000000006, 44.05262000000005], [19.596940000000075, 44.06027000000006], [19.485830000000078, 44.12028000000004], [19.357950000000073, 44.20941000000005], [19.237430000000074, 44.26518000000004], [19.160910000000058, 44.28678000000008], [19.128990000000044, 44.31523000000004], [19.104440000000068, 44.35583000000008], [19.10555000000005, 44.37666000000007], [19.13083000000006, 44.521430000000066], [19.193980000000067, 44.56016000000005], [19.31361000000004, 44.704720000000066], [19.336110000000076, 44.747220000000084], [19.34522000000004, 44.76774000000006], [19.38220000000007, 44.864810000000034], [19.371390000000076, 44.88916000000006], [19.304860000000076, 44.909440000000075], [19.175340000000062, 44.92243000000008], [19.121110000000044, 44.901380000000074], [19.039720000000045, 44.861380000000054], [19.02861000000007, 44.88027000000005], [19.009820000000047, 44.90548000000007], [19.04076000000009, 44.93076000000008], [19.11555000000004, 45.03195000000005], [19.104160000000036, 45.096670000000074], [19.167360000000087, 45.21430000000004], [19.187500000000057, 45.21694000000008], [19.212830000000054, 45.20999000000006], [19.248680000000036, 45.186660000000074], [19.352500000000077, 45.17333000000008], [19.418540000000064, 45.17999000000009], [19.425000000000068, 45.217910000000074], [19.409210000000087, 45.235280000000046], [19.388960000000054, 45.23575000000005], [19.350560000000087, 45.23458000000005], [19.320340000000044, 45.23837000000009], [19.285000000000082, 45.24341000000004], [19.260520000000042, 45.247430000000065], [19.19020000000006, 45.27033000000006], [19.138610000000085, 45.28750000000008], [19.112500000000068, 45.298050000000046], [18.981260000000077, 45.382220000000075], [19.00108000000006, 45.48969000000005], [19.025570000000073, 45.497070000000065], [19.056400000000053, 45.487010000000055], [19.096020000000067, 45.49801000000008], [19.097930000000076, 45.518860000000075], [19.007090000000062, 45.56113000000005], [18.969670000000065, 45.539990000000046], [18.94873000000007, 45.537930000000074], [18.929180000000088, 45.544850000000054], [18.902240000000063, 45.57314000000008], [18.910420000000045, 45.62017000000009], [18.936390000000074, 45.62805000000009], [18.96689000000009, 45.66407000000004], [18.956660000000056, 45.782500000000084], [18.916660000000036, 45.815690000000075], [18.889860000000056, 45.82576000000006], [18.832350000000076, 45.87551000000008], [18.81702000000007, 45.91297000000009], [18.835830000000044, 45.911110000000065], [18.858890000000088, 45.911110000000065], [19.002640000000042, 45.959440000000086], [19.093050000000062, 46.02222000000006], [19.127500000000055, 46.02090000000004], [19.154100000000085, 45.98861000000005], [19.284030000000087, 45.98888000000005], [19.46389000000005, 46.07639000000006], [19.516320000000064, 46.11812000000003], [19.506320000000073, 46.139230000000055], [19.565280000000087, 46.17277000000007], [19.666520000000048, 46.18111000000005], [19.70372000000009, 46.17639000000008], [19.744720000000086, 46.16222000000005], [19.84958000000006, 46.15215000000006], [19.961110000000076, 46.17083000000008], [20.11528000000004, 46.16722000000004], [20.202780000000075, 46.15055000000007], [20.25777000000005, 46.11805000000004], [20.261020000000087, 46.11485000000005]]], &quot;type&quot;: &quot;Polygon&quot;}"/>
    <s v="Member State"/>
    <s v="SRB"/>
    <x v="13"/>
    <s v="SRB"/>
    <x v="1"/>
    <s v="Serbia"/>
    <s v="RS"/>
    <s v="Serbie"/>
  </r>
  <r>
    <s v="28.163239267304544, 2.632388169192827"/>
    <s v="{&quot;coordinates&quot;: [[[8.622030000000052, 36.94137000000006], [8.632220000000075, 36.88194000000004], [8.638050000000078, 36.83111000000008], [8.476390000000038, 36.74361000000005], [8.475690000000043, 36.720270000000085], [8.450000000000045, 36.66083000000009], [8.349720000000048, 36.60402000000005], [8.241110000000049, 36.56944000000004], [8.207640000000083, 36.55611000000005], [8.186250000000086, 36.52729000000005], [8.181670000000054, 36.50527000000005], [8.187290000000075, 36.49555000000004], [8.215280000000064, 36.48389000000009], [8.245830000000069, 36.48153000000008], [8.29069000000004, 36.481730000000084], [8.370280000000093, 36.45257000000004], [8.376390000000072, 36.42014000000006], [8.37444000000005, 36.37499000000008], [8.371670000000051, 36.35750000000007], [8.333890000000054, 36.29138000000006], [8.319300000000055, 36.20500000000004], [8.305280000000039, 36.09750000000008], [8.290830000000085, 36.00000000000006], [8.282970000000091, 35.965310000000045], [8.280280000000062, 35.961940000000084], [8.26667000000009, 35.921800000000076], [8.260560000000055, 35.85638000000006], [8.262500000000045, 35.81680000000006], [8.271110000000078, 35.767220000000066], [8.279170000000079, 35.74652000000009], [8.298610000000053, 35.72527000000008], [8.323890000000063, 35.704720000000066], [8.337920000000054, 35.68243000000007], [8.34486000000004, 35.644160000000056], [8.345270000000085, 35.62360000000007], [8.34889000000004, 35.584440000000086], [8.322220000000073, 35.45777000000004], [8.312080000000037, 35.43569000000008], [8.302780000000041, 35.39889000000005], [8.302080000000046, 35.37388000000004], [8.308330000000069, 35.33916000000005], [8.319300000000055, 35.31277000000006], [8.340560000000039, 35.29027000000008], [8.401110000000074, 35.19222000000008], [8.329510000000084, 35.10868000000005], [8.286110000000065, 34.965550000000064], [8.275280000000066, 34.84305000000006], [8.285490000000038, 34.75069000000008], [8.270150000000058, 34.74010000000004], [8.265280000000075, 34.738050000000044], [8.243610000000047, 34.71860000000004], [8.227080000000058, 34.693680000000086], [8.238330000000076, 34.67097000000007], [8.252710000000093, 34.65521000000007], [8.120830000000069, 34.53791000000007], [8.106550000000084, 34.53272000000004], [8.070280000000082, 34.521940000000086], [8.036110000000065, 34.509160000000065], [7.8688900000000785, 34.43610000000007], [7.845140000000072, 34.41792000000004], [7.8242400000000885, 34.38083000000006], [7.8219400000000405, 34.33860000000004], [7.783750000000055, 34.25062000000008], [7.7593100000000845, 34.23347000000007], [7.731110000000058, 34.22639000000004], [7.701670000000092, 34.22389000000004], [7.681670000000054, 34.21999000000005], [7.649170000000083, 34.208740000000034], [7.625970000000052, 34.19458000000009], [7.528890000000047, 34.104310000000055], [7.518050000000073, 34.08305000000007], [7.515260000000069, 34.07191000000006], [7.518190000000061, 34.00430000000006], [7.50861000000009, 33.96777000000009], [7.500280000000089, 33.94749000000007], [7.4922200000000885, 33.919860000000085], [7.492500000000064, 33.887500000000045], [7.515000000000043, 33.810550000000035], [7.557360000000074, 33.676240000000064], [7.675560000000075, 33.50777000000005], [7.725030000000061, 33.41940000000005], [7.7247200000000475, 33.39916000000005], [7.724440000000072, 33.373050000000035], [7.724170000000072, 33.31860000000006], [7.726390000000038, 33.28666000000004], [7.7319400000000655, 33.24833000000007], [7.743060000000071, 33.229160000000036], [7.762570000000039, 33.21166000000005], [8.019440000000088, 33.11389000000008], [8.045420000000092, 33.10764000000006], [8.078400000000045, 33.11083000000008], [8.15778000000006, 33.028050000000064], [8.274170000000083, 32.87666000000007], [8.306110000000047, 32.834160000000054], [8.312220000000082, 32.79305000000005], [8.319440000000043, 32.738330000000076], [8.323330000000055, 32.71027000000004], [8.342780000000062, 32.57361000000009], [8.348610000000065, 32.533330000000035], [8.35098000000005, 32.531220000000076], [8.415280000000052, 32.49166000000008], [8.56000000000006, 32.40416000000005], [8.688330000000065, 32.326110000000085], [8.864440000000059, 32.21805000000006], [9.008330000000058, 32.129440000000045], [9.057220000000086, 32.09555000000006], [9.082560000000058, 32.00008000000008], [9.105830000000083, 31.912780000000055], [9.181390000000079, 31.624160000000074], [9.213330000000042, 31.50055000000009], [9.298610000000053, 31.17055000000005], [9.334170000000086, 31.032770000000085], [9.38361000000009, 30.84027000000009], [9.436390000000074, 30.633890000000065], [9.468050000000062, 30.510000000000048], [9.520560000000046, 30.303330000000074], [9.534170000000074, 30.248330000000067], [9.537110000000041, 30.234390000000076], [9.511390000000063, 30.222770000000082], [9.382780000000082, 30.16250000000008], [9.311390000000074, 30.12722000000008], [9.318890000000067, 30.100970000000075], [9.34555000000006, 30.07666000000006], [9.362500000000068, 30.063330000000065], [9.385830000000055, 30.042500000000075], [9.402220000000057, 30.021660000000054], [9.413610000000062, 30.00389000000007], [9.449170000000038, 29.96583000000004], [9.551390000000083, 29.827770000000044], [9.566670000000045, 29.806940000000054], [9.578890000000058, 29.78917000000007], [9.638050000000078, 29.691110000000037], [9.661110000000065, 29.649170000000083], [9.680830000000071, 29.611660000000086], [9.72500000000008, 29.521390000000054], [9.757220000000075, 29.45417000000009], [9.765550000000076, 29.43055000000004], [9.829720000000066, 29.198330000000055], [9.839720000000057, 29.160000000000082], [9.84722000000005, 29.118610000000047], [9.852220000000045, 29.089720000000057], [9.856110000000058, 29.066110000000037], [9.865280000000041, 28.99305000000004], [9.869440000000054, 28.950000000000045], [9.87319000000008, 28.84958000000006], [9.871670000000051, 28.806110000000047], [9.867500000000064, 28.768060000000048], [9.859440000000063, 28.70888000000008], [9.846830000000068, 28.63044000000008], [9.838050000000067, 28.57194000000004], [9.812220000000082, 28.40778000000006], [9.798330000000078, 28.325550000000078], [9.790280000000052, 28.27055000000007], [9.792220000000043, 28.249580000000037], [9.830550000000073, 28.15972000000005], [9.842500000000086, 28.131940000000043], [9.901390000000049, 27.99333000000007], [9.95417000000009, 27.868610000000047], [9.955830000000049, 27.846250000000055], [9.948330000000055, 27.82444000000004], [9.890280000000075, 27.648610000000076], [9.873540000000048, 27.60868000000005], [9.819170000000042, 27.537780000000055], [9.776390000000049, 27.439160000000072], [9.734440000000063, 27.316040000000044], [9.743610000000047, 27.254860000000065], [9.802780000000041, 27.097770000000082], [9.818050000000085, 27.05639000000008], [9.82917000000009, 27.005270000000053], [9.84833000000009, 26.908610000000067], [9.908330000000092, 26.87472000000008], [9.93056000000007, 26.85972000000004], [9.91972000000004, 26.80472000000009], [9.912780000000055, 26.77750000000009], [9.895830000000046, 26.695550000000082], [9.916940000000068, 26.673330000000078], [9.899170000000083, 26.61000000000007], [9.871670000000051, 26.51416000000006], [9.762780000000078, 26.46861000000007], [9.66889000000009, 26.42972000000009], [9.49944000000005, 26.357500000000073], [9.442220000000077, 26.27027000000004], [9.398190000000056, 26.199860000000058], [9.393470000000093, 26.17667000000006], [9.398330000000044, 26.15333000000004], [9.435280000000091, 26.104720000000043], [9.479440000000068, 26.048890000000085], [9.791670000000067, 25.644720000000063], [9.856110000000058, 25.560830000000067], [10.005550000000085, 25.365560000000073], [10.032080000000065, 25.32944000000009], [10.039160000000038, 25.27944000000008], [10.045280000000048, 25.08750000000009], [10.047780000000046, 25.005270000000053], [10.049720000000093, 24.936390000000074], [10.050830000000076, 24.86778000000004], [10.054440000000056, 24.838050000000067], [10.13477000000006, 24.79564000000005], [10.17417000000006, 24.77500000000009], [10.218330000000037, 24.75111000000004], [10.229170000000067, 24.709170000000086], [10.240000000000066, 24.660000000000082], [10.25222000000008, 24.605830000000083], [10.303330000000074, 24.566670000000045], [10.414580000000058, 24.48333000000008], [10.480000000000075, 24.478050000000053], [10.576670000000092, 24.515550000000076], [10.66805000000005, 24.550280000000043], [10.715280000000064, 24.567220000000077], [10.756940000000043, 24.550550000000044], [10.832500000000039, 24.52027000000004], [10.969690000000071, 24.472360000000037], [11.012890000000084, 24.457830000000058], [11.110830000000078, 24.42972000000009], [11.275280000000066, 24.383050000000082], [11.35000000000008, 24.362500000000068], [11.439440000000047, 24.336940000000084], [11.469560000000058, 24.327510000000075], [11.558890000000076, 24.302500000000066], [11.726020000000062, 24.000000000000057], [11.757220000000075, 23.941670000000045], [11.91889000000009, 23.647500000000036], [11.986470000000054, 23.522300000000087], [11.768330000000049, 23.39805000000007], [11.707500000000039, 23.36417000000006], [11.100560000000087, 23.01694000000009], [10.82833000000005, 22.86000000000007], [10.752780000000087, 22.81639000000007], [10.616940000000056, 22.737780000000043], [10.340240000000051, 22.57648000000006], [10.120280000000037, 22.44778000000008], [9.742870000000039, 22.226390000000038], [9.469870000000071, 22.065190000000086], [8.998610000000042, 21.785000000000082], [8.716110000000072, 21.615830000000074], [8.582500000000039, 21.535550000000057], [8.049440000000061, 21.21333000000004], [7.916670000000067, 21.13250000000005], [7.72500000000008, 21.015550000000076], [7.644030000000043, 20.965690000000052], [7.463770000000068, 20.856670000000065], [6.930280000000039, 20.408330000000092], [6.6447200000000635, 20.16444000000007], [6.47389000000004, 20.017780000000073], [6.303330000000074, 19.871110000000044], [5.981670000000065, 19.593330000000037], [5.963610000000074, 19.576940000000036], [5.812500000000057, 19.44611000000009], [5.785280000000057, 19.440280000000087], [5.656940000000077, 19.41611000000006], [5.546940000000063, 19.39611000000008], [5.308610000000044, 19.350830000000087], [4.886940000000038, 19.269720000000063], [4.502220000000079, 19.195550000000082], [4.355830000000083, 19.167220000000043], [4.245280000000093, 19.146660000000054], [4.080830000000049, 19.116670000000056], [3.9527800000000752, 19.093050000000062], [3.90910000000008, 19.08481000000006], [3.73333000000008, 19.05167000000006], [3.3319400000000883, 18.976390000000038], [3.183890000000076, 19.078610000000083], [3.137360000000058, 19.117080000000044], [3.11701000000005, 19.14555000000007], [3.125830000000064, 19.180000000000064], [3.146390000000053, 19.201940000000036], [3.191110000000037, 19.256110000000092], [3.272570000000087, 19.376730000000066], [3.278060000000039, 19.405830000000037], [3.270420000000058, 19.42569000000009], [3.24840000000006, 19.445970000000045], [3.211530000000039, 19.55666000000008], [3.212500000000091, 19.584170000000086], [3.223060000000089, 19.623330000000067], [3.230830000000082, 19.737500000000068], [3.23306000000008, 19.817150000000083], [3.028610000000071, 19.917770000000075], [3.006110000000092, 19.92778000000004], [2.902220000000056, 19.96694000000008], [2.702640000000087, 20.002500000000055], [2.587780000000066, 20.001660000000072], [2.514860000000055, 20.02222000000006], [2.421670000000063, 20.05305000000004], [2.405900000000088, 20.065550000000087], [2.386390000000062, 20.108890000000088], [2.376670000000047, 20.126940000000047], [2.3552800000000502, 20.161110000000065], [2.344170000000076, 20.17778000000004], [2.32000000000005, 20.203050000000076], [2.275760000000048, 20.24201000000005], [2.227500000000077, 20.274170000000083], [2.203610000000083, 20.28305000000006], [2.173890000000085, 20.276520000000062], [2.129170000000044, 20.236390000000085], [2.090830000000039, 20.218750000000057], [1.9002800000000661, 20.259720000000073], [1.8102800000000911, 20.30111000000005], [1.789720000000045, 20.312910000000045], [1.715000000000088, 20.37000000000006], [1.668400000000076, 20.415620000000047], [1.671940000000063, 20.464720000000057], [1.661670000000072, 20.538190000000043], [1.6275000000000541, 20.57111000000009], [1.577920000000062, 20.599860000000035], [1.518890000000055, 20.626660000000072], [1.478330000000085, 20.641390000000058], [1.351390000000037, 20.681940000000054], [1.176390000000083, 20.733750000000043], [1.163400000000081, 20.754860000000065], [1.160280000000057, 20.800140000000056], [1.170760000000086, 20.840550000000064], [1.181390000000078, 20.877500000000055], [1.186390000000074, 20.90056000000004], [1.192500000000052, 20.937500000000057], [1.197150000000078, 21.002480000000048], [1.194860000000062, 21.022770000000037], [1.185560000000066, 21.057780000000037], [1.170800000000042, 21.100850000000037], [0.768330000000048, 21.351660000000038], [0.401110000000073, 21.57833000000005], [0.267220000000065, 21.66083000000009], [0.149720000000058, 21.73305000000005], [0.01556000000005, 21.815280000000087], [-0.008059999999943, 21.830550000000073], [-0.107499999999959, 21.900550000000067], [-0.42332999999990706, 22.119720000000086], [-0.773889999999937, 22.361110000000053], [-1.142779999999959, 22.612780000000043], [-1.412219999999933, 22.79555000000005], [-1.75055999999995, 23.023330000000044], [-2.089999999999918, 23.250000000000057], [-2.448329999999941, 23.487220000000036], [-2.824979999999925, 23.73472000000004], [-3.233769999999936, 24.000530000000083], [-3.462779999999952, 24.14889000000005], [-3.7922199999999293, 24.360280000000046], [-4.123059999999953, 24.57111000000009], [-4.5252799999999525, 24.825000000000045], [-4.806109999999933, 25.000270000000057], [-4.81305999999995, 25.00583000000006], [-4.883609999999919, 25.049720000000036], [-4.918889999999919, 25.070830000000058], [-5.289439999999956, 25.300000000000068], [-5.64166999999992, 25.514790000000062], [-5.821949999999958, 25.62472000000008], [-5.857779999999934, 25.64555000000007], [-6.286109999999951, 25.90444000000008], [-6.304169999999942, 25.91444000000007], [-6.662779999999941, 26.129170000000045], [-6.771109999999908, 26.192500000000052], [-6.986949999999922, 26.320830000000058], [-7.203889999999944, 26.448610000000087], [-7.258329999999944, 26.479720000000043], [-7.6936099999999215, 26.734160000000088], [-7.711939999999913, 26.74389000000008], [-8.131109999999921, 26.986390000000085], [-8.20443999999992, 27.02750000000009], [-8.644169999999917, 27.278890000000047], [-8.666789999999935, 27.290460000000053], [-8.66721999999993, 27.49944000000005], [-8.66721999999993, 27.599720000000048], [-8.666669999999954, 27.666660000000036], [-8.66721999999993, 27.93333000000007], [-8.66721999999993, 28.709440000000086], [-8.628329999999949, 28.732780000000048], [-8.578469999999925, 28.75986000000006], [-8.555559999999957, 28.769720000000063], [-8.521109999999908, 28.77944000000008], [-8.495559999999955, 28.790550000000053], [-8.410559999999919, 28.849440000000072], [-8.396669999999915, 28.87292000000008], [-8.374999999999943, 28.90333000000004], [-8.359719999999925, 28.917640000000063], [-8.199999999999932, 29.02667000000008], [-8.172359999999912, 29.04347000000007], [-8.144999999999925, 29.056530000000066], [-7.986949999999922, 29.122780000000034], [-7.798049999999932, 29.256110000000035], [-7.690279999999916, 29.34111000000007], [-7.662919999999929, 29.36958000000004], [-7.64235999999994, 29.386110000000087], [-7.612919999999917, 29.39333000000005], [-7.589719999999943, 29.39555000000007], [-7.560559999999953, 29.39361000000008], [-7.539439999999956, 29.389720000000068], [-7.518329999999935, 29.38722000000007], [-7.48777999999993, 29.38528000000008], [-7.461939999999913, 29.388610000000085], [-7.43638999999996, 29.39611000000008], [-7.356389999999919, 29.461670000000083], [-7.336109999999905, 29.486390000000085], [-7.316809999999918, 29.517430000000047], [-7.296109999999942, 29.53986000000009], [-7.194999999999936, 29.597780000000057], [-7.126249999999914, 29.635830000000055], [-7.104999999999961, 29.640270000000044], [-6.840829999999926, 29.612220000000036], [-6.785279999999943, 29.60361000000006], [-6.732289999999921, 29.589230000000043], [-6.696939999999927, 29.57514000000009], [-6.635559999999941, 29.566110000000037], [-6.583399999999926, 29.56833000000006], [-6.554169999999942, 29.586940000000084], [-6.52777999999995, 29.612920000000088], [-6.511249999999961, 29.633890000000065], [-6.497359999999958, 29.669440000000066], [-6.481669999999951, 29.739580000000046], [-6.4002799999999525, 29.804440000000056], [-6.224449999999933, 29.798880000000054], [-6.195139999999924, 29.808260000000075], [-6.161939999999959, 29.841390000000047], [-6.1393099999999095, 29.848190000000045], [-6.11110999999994, 29.84889000000004], [-6.084999999999923, 29.847920000000045], [-6.063889999999958, 29.843750000000057], [-6.039029999999911, 29.83305000000007], [-5.992919999999913, 29.830550000000073], [-5.941249999999911, 29.840690000000052], [-5.898319999999956, 29.856670000000065], [-5.790559999999914, 29.87639000000007], [-5.73332999999991, 29.884720000000073], [-5.694439999999929, 29.88916000000006], [-5.627499999999941, 29.894160000000056], [-5.569479999999942, 29.89522000000005], [-5.530689999999936, 29.90597000000008], [-5.390829999999937, 29.976390000000038], [-5.347499999999911, 30.000270000000057], [-5.313609999999926, 30.02583000000004], [-5.275829999999928, 30.05528000000004], [-5.223059999999918, 30.107500000000073], [-5.17082999999991, 30.160270000000082], [-5.152129999999943, 30.18047000000007], [-5.139169999999922, 30.192360000000065], [-5.080969999999922, 30.262360000000058], [-5.048059999999907, 30.31666000000007], [-5.029169999999908, 30.359170000000063], [-5.010829999999942, 30.393890000000056], [-4.9944399999999405, 30.423610000000053], [-4.969719999999938, 30.46333000000004], [-4.938189999999906, 30.495550000000037], [-4.915139999999951, 30.50986000000006], [-4.639169999999922, 30.600830000000087], [-4.467779999999948, 30.631660000000068], [-4.42999999999995, 30.63722000000007], [-4.399579999999958, 30.64722000000006], [-4.378889999999956, 30.660270000000082], [-4.359999999999957, 30.679170000000056], [-4.337359999999933, 30.693470000000048], [-4.261109999999917, 30.727780000000052], [-4.215139999999906, 30.74264000000005], [-4.164999999999907, 30.772500000000036], [-4.149439999999913, 30.786940000000072], [-4.132779999999911, 30.804440000000056], [-4.033329999999921, 30.901530000000037], [-4.008059999999944, 30.913330000000087], [-3.987499999999954, 30.918330000000083], [-3.925279999999929, 30.92861000000005], [-3.879999999999938, 30.934160000000077], [-3.840559999999925, 30.93805000000009], [-3.800279999999929, 30.941110000000037], [-3.750279999999918, 30.94097000000005], [-3.704719999999952, 30.941940000000045], [-3.646669999999915, 30.961110000000076], [-3.622219999999913, 30.973610000000065], [-3.602219999999931, 30.99139000000008], [-3.592849999999941, 31.028260000000046], [-3.600139999999953, 31.09083000000004], [-3.6977799999999093, 31.150280000000066], [-3.781669999999906, 31.152640000000076], [-3.801529999999957, 31.14764000000008], [-3.823889999999949, 31.161600000000078], [-3.825559999999939, 31.182780000000037], [-3.8038899999999103, 31.33917000000008], [-3.826599999999928, 31.452920000000063], [-3.8429899999999293, 31.489790000000085], [-3.834999999999922, 31.650280000000066], [-3.828329999999937, 31.682780000000037], [-3.813469999999938, 31.69805000000008], [-3.791389999999921, 31.705560000000048], [-3.717919999999935, 31.71611000000007], [-3.6852799999999197, 31.71583000000004], [-3.654299999999921, 31.708540000000085], [-3.630559999999946, 31.696390000000065], [-3.569169999999928, 31.68250000000006], [-3.547779999999932, 31.678060000000073], [-3.517079999999907, 31.673260000000084], [-3.481389999999919, 31.679440000000056], [-3.419999999999959, 31.70777000000004], [-3.386109999999917, 31.726110000000062], [-3.287499999999909, 31.744720000000086], [-3.234719999999924, 31.758050000000082], [-3.159719999999936, 31.77833000000004], [-3.096939999999961, 31.796670000000063], [-2.999439999999936, 31.833330000000046], [-2.976389999999924, 31.847500000000082], [-2.959439999999915, 31.86889000000008], [-2.9499999999999322, 31.898610000000076], [-2.946389999999951, 31.939860000000067], [-2.9484699999999293, 31.963050000000067], [-2.943469999999934, 32.01138000000009], [-2.934439999999938, 32.03291000000007], [-2.895489999999938, 32.068610000000035], [-2.859439999999949, 32.086520000000064], [-2.463889999999935, 32.14361000000008], [-2.417779999999936, 32.14916000000005], [-2.33818999999994, 32.15722000000005], [-2.3024999999999523, 32.15722000000005], [-2.264169999999922, 32.154720000000054], [-2.166389999999921, 32.14611000000008], [-2.134999999999934, 32.14305000000007], [-2.102359999999919, 32.13611000000009], [-1.982779999999934, 32.12472000000008], [-1.931109999999932, 32.121110000000044], [-1.90166999999991, 32.11999000000009], [-1.659439999999961, 32.11111000000005], [-1.49249999999995, 32.10777000000007], [-1.472499999999911, 32.10944000000006], [-1.3122199999999111, 32.10042000000004], [-1.286249999999938, 32.092490000000055], [-1.259169999999926, 32.08527000000004], [-1.238609999999937, 32.085830000000044], [-1.207779999999957, 32.091810000000066], [-1.180559999999957, 32.112220000000036], [-1.175969999999949, 32.13875000000007], [-1.206669999999917, 32.172780000000046], [-1.241669999999942, 32.167770000000075], [-1.275829999999928, 32.15625000000006], [-1.291879999999935, 32.17229000000009], [-1.257719999999949, 32.20802000000009], [-1.2580599999999431, 32.240830000000074], [-1.250419999999906, 32.32347000000004], [-1.215969999999913, 32.38250000000005], [-1.191529999999943, 32.40569000000005], [-1.15110999999996, 32.41055000000006], [-1.117639999999937, 32.41694000000007], [-1.063889999999958, 32.450000000000045], [-1.040279999999938, 32.471940000000075], [-1.011809999999911, 32.505550000000085], [-1.26693999999992, 32.66722000000004], [-1.382779999999911, 32.72444000000007], [-1.542499999999961, 32.93944000000005], [-1.486179999999933, 32.98187000000007], [-1.477499999999906, 33.019580000000076], [-1.47825999999992, 33.05076000000008], [-1.490209999999933, 33.07347000000004], [-1.517219999999952, 33.088610000000074], [-1.548889999999914, 33.111380000000054], [-1.580559999999934, 33.145830000000046], [-1.646109999999907, 33.22639000000004], [-1.666669999999953, 33.25888000000009], [-1.6672899999999231, 33.376520000000085], [-1.6488899999999371, 33.41222000000005], [-1.629169999999931, 33.44319000000007], [-1.599859999999921, 33.51625000000007], [-1.6006899999999291, 33.559720000000084], [-1.605559999999911, 33.589860000000044], [-1.654379999999946, 33.66277000000008], [-1.695139999999924, 33.67847000000006], [-1.728269999999952, 33.70450000000005], [-1.7083299999999322, 33.89083000000005], [-1.6874999999999432, 33.96639000000005], [-1.6544399999999082, 34.08361000000008], [-1.658329999999921, 34.10000000000008], [-1.719169999999906, 34.26666000000006], [-1.75055999999995, 34.34944000000007], [-1.7933299999999122, 34.37833000000006], [-1.732499999999959, 34.44028000000009], [-1.6925799999999072, 34.48908000000006], [-1.732569999999952, 34.50076000000007], [-1.854969999999923, 34.614370000000065], [-1.8197199999999611, 34.648330000000044], [-1.8008299999999622, 34.66389000000004], [-1.757599999999911, 34.75465000000008], [-1.797849999999925, 34.770620000000065], [-1.856389999999919, 34.80138000000005], [-2.074999999999932, 34.94360000000006], [-2.180279999999925, 35.01222000000007], [-2.203259999999943, 35.03749000000005], [-2.209439999999915, 35.085830000000044], [-2.160279999999943, 35.09742000000006], [-2.117919999999912, 35.08833000000004], [-2.098059999999918, 35.079440000000034], [-2.065559999999948, 35.07194000000004], [-2.029999999999916, 35.07194000000004], [-1.979719999999929, 35.073330000000055], [-1.940559999999948, 35.07916000000006], [-1.896669999999915, 35.08749000000006], [-1.780559999999923, 35.11722000000009], [-1.74610999999993, 35.133950000000084], [-1.698889999999949, 35.17361000000005], [-1.556109999999932, 35.26166000000006], [-1.524169999999912, 35.27944000000008], [-1.471389999999928, 35.306530000000066], [-1.442919999999958, 35.30791000000005], [-1.416389999999921, 35.303600000000074], [-1.395559999999932, 35.30514000000005], [-1.369309999999927, 35.312910000000045], [-1.360749999999939, 35.31779000000006], [-1.3522199999999311, 35.32249000000007], [-1.297779999999932, 35.35999000000004], [-1.274579999999957, 35.381800000000055], [-1.259169999999926, 35.406660000000045], [-1.249169999999935, 35.43638000000004], [-1.239999999999952, 35.467220000000054], [-1.224029999999913, 35.50264000000004], [-1.196939999999926, 35.55111000000005], [-1.168889999999919, 35.57750000000004], [-1.126109999999926, 35.606670000000065], [-1.035829999999919, 35.67694000000006], [-1.006249999999909, 35.68124000000006], [-0.9027799999999501, 35.71139000000005], [-0.791669999999953, 35.76500000000004], [-0.6972199999999581, 35.71972000000005], [-0.646109999999907, 35.71263000000005], [-0.6180599999999571, 35.71833000000004], [-0.529859999999928, 35.76972000000006], [-0.511389999999948, 35.79013000000009], [-0.493889999999908, 35.82000000000005], [-0.47784999999993205, 35.85374000000007], [-0.373129999999946, 35.90277000000009], [-0.340139999999905, 35.89889000000005], [-0.300689999999917, 35.864130000000046], [-0.29666999999994903, 35.834160000000054], [-0.24443999999994, 35.81083000000007], [-0.144169999999917, 35.78806000000009], [-0.12082999999995502, 35.78361000000007], [-0.11428999999992501, 35.78370000000007], [-0.10666999999995101, 35.784020000000055], [-0.052219999999920004, 35.80611000000005], [0.017640000000085, 35.84777000000008], [0.041670000000067, 35.87069000000008], [0.084440000000086, 35.94250000000005], [0.11764000000005101, 36.01167000000004], [0.127150000000085, 36.04493000000008], [0.20417000000009003, 36.103330000000085], [0.33000000000004004, 36.167500000000075], [0.537780000000054, 36.26944000000009], [0.615830000000073, 36.30583000000007], [0.677500000000065, 36.328050000000076], [0.729980000000068, 36.33260000000007], [0.7369400000000611, 36.33222000000006], [0.7627800000000771, 36.336250000000064], [0.8397200000000561, 36.365830000000074], [0.8669400000000561, 36.37666000000007], [0.9149300000000831, 36.40451000000007], [0.9281900000000861, 36.42916000000008], [0.9475000000000471, 36.44888000000009], [1.025000000000091, 36.473880000000065], [1.182500000000061, 36.51222000000007], [1.406390000000044, 36.529720000000054], [1.496670000000051, 36.523610000000076], [1.567500000000052, 36.531390000000044], [1.613890000000083, 36.53722000000005], [1.649580000000071, 36.546800000000076], [1.6916700000000442, 36.548880000000054], [1.722220000000049, 36.54722000000004], [1.742780000000038, 36.55347000000006], [1.842500000000086, 36.56750000000005], [1.9059700000000812, 36.57028000000008], [1.950280000000077, 36.561390000000074], [1.972500000000081, 36.56083000000007], [2.044300000000078, 36.56666000000007], [2.150690000000054, 36.58736000000005], [2.176940000000058, 36.59958000000006], [2.221110000000067, 36.611660000000086], [2.309030000000064, 36.629590000000064], [2.339170000000081, 36.63528000000008], [2.363060000000075, 36.63208000000009], [2.394030000000043, 36.61833000000007], [2.4026400000000763, 36.59805000000006], [2.434440000000052, 36.59027000000009], [2.474170000000072, 36.58639000000005], [2.500000000000057, 36.58430000000004], [2.572500000000047, 36.58916000000005], [2.597640000000069, 36.59402000000006], [2.626110000000039, 36.603330000000085], [2.779440000000079, 36.677220000000034], [2.816250000000082, 36.702630000000056], [2.836250000000063, 36.72208000000006], [2.9002100000000723, 36.794790000000035], [2.934170000000051, 36.802500000000066], [2.9636100000000742, 36.80221000000006], [2.9912500000000932, 36.80833000000007], [3.030490000000043, 36.80576000000008], [3.062500000000057, 36.78513000000004], [3.089170000000081, 36.75000000000006], [3.10639000000009, 36.741940000000056], [3.130690000000072, 36.73888000000005], [3.172220000000038, 36.74139000000008], [3.185550000000091, 36.742770000000064], [3.228060000000084, 36.77861000000007], [3.307220000000086, 36.78305000000006], [3.3834700000000453, 36.771240000000034], [3.479170000000067, 36.76805000000007], [3.544170000000065, 36.78555000000006], [3.625000000000057, 36.810550000000035], [3.65229000000005, 36.82395000000008], [3.69271000000009, 36.84910000000008], [3.716250000000059, 36.87500000000006], [3.747920000000078, 36.88916000000006], [3.8158300000000622, 36.90333000000004], [3.901670000000081, 36.914720000000045], [3.928400000000067, 36.89437000000004], [3.958890000000053, 36.888610000000085], [3.997500000000059, 36.89472000000006], [4.076110000000085, 36.88555000000008], [4.106110000000058, 36.884160000000065], [4.245280000000093, 36.90333000000004], [4.295000000000073, 36.90444000000008], [4.389440000000093, 36.89527000000004], [4.557500000000061, 36.88444000000004], [4.603360000000066, 36.88791000000003], [4.635560000000055, 36.88638000000009], [4.699170000000038, 36.88611000000009], [4.724440000000072, 36.886250000000075], [4.74944000000005, 36.89069000000006], [4.78875000000005, 36.893890000000056], [4.923330000000078, 36.846940000000075], [5.100490000000093, 36.771310000000085], [5.079670000000078, 36.732620000000054], [5.091320000000053, 36.71062000000006], [5.161940000000072, 36.67236000000008], [5.19500000000005, 36.66083000000009], [5.242640000000051, 36.64673000000005], [5.299440000000061, 36.640270000000044], [5.32806000000005, 36.640270000000044], [5.424440000000061, 36.653050000000064], [5.4365000000000805, 36.665320000000065], [5.462640000000078, 36.663740000000075], [5.531390000000044, 36.69417000000004], [5.547780000000046, 36.713610000000074], [5.563750000000084, 36.73861000000005], [5.588330000000042, 36.76576000000006], [5.704580000000078, 36.82194000000004], [5.742500000000064, 36.83277000000004], [5.77493000000004, 36.830590000000086], [5.815690000000075, 36.81305000000009], [5.866940000000056, 36.81638000000004], [6.000000000000057, 36.837780000000066], [6.024310000000071, 36.84347000000008], [6.16444000000007, 36.892220000000066], [6.23333000000008, 36.91360000000009], [6.2422200000000885, 36.92041000000006], [6.26389000000006, 36.948750000000075], [6.253750000000082, 36.974510000000066], [6.270560000000046, 37.02027000000004], [6.366940000000056, 37.081800000000044], [6.398330000000044, 37.08639000000005], [6.471670000000074, 37.089860000000044], [6.5038900000000694, 37.07833000000005], [6.522360000000049, 37.06583000000006], [6.541940000000068, 37.04500000000007], [6.57236000000006, 37.00541000000004], [6.58215000000007, 36.98381000000006], [6.920420000000092, 36.88430000000005], [6.956390000000056, 36.884160000000065], [7.141390000000058, 36.91166000000004], [7.17056000000008, 36.92000000000007], [7.225140000000067, 36.95763000000005], [7.2504200000000765, 36.98444000000006], [7.258060000000057, 37.00652000000008], [7.248890000000074, 37.02750000000009], [7.220420000000047, 37.04194000000007], [7.20306000000005, 37.05472000000009], [7.189650000000086, 37.078820000000064], [7.229720000000043, 37.08639000000005], [7.253750000000082, 37.07666000000006], [7.269990000000064, 37.067780000000084], [7.292500000000075, 37.07722000000007], [7.463610000000074, 37.042500000000075], [7.553890000000081, 37.00500000000005], [7.573330000000055, 36.99333000000007], [7.593610000000069, 36.98250000000007], [7.614720000000091, 36.97569000000004], [7.729720000000043, 36.96638000000007], [7.761390000000063, 36.965970000000084], [7.772500000000093, 36.927770000000066], [7.773050000000069, 36.87972000000008], [7.78472000000005, 36.872220000000084], [7.8163900000000694, 36.86027000000007], [7.876670000000047, 36.84749000000005], [7.932220000000086, 36.84444000000008], [7.954720000000066, 36.84666000000004], [8.051390000000083, 36.87472000000008], [8.160280000000057, 36.92194000000006], [8.225620000000049, 36.952770000000044], [8.390280000000075, 36.91888000000006], [8.54583000000008, 36.92139000000009], [8.622030000000052, 36.94137000000006]]], &quot;type&quot;: &quot;Polygon&quot;}"/>
    <s v="Member State"/>
    <s v="DZA"/>
    <x v="6"/>
    <s v="DZA"/>
    <x v="4"/>
    <s v="Algeria"/>
    <s v="DZ"/>
    <s v="Algérie"/>
  </r>
  <r>
    <s v="-32.799645341116964, -56.01239637788296"/>
    <s v="{&quot;coordinates&quot;: [[[-53.37429999999995, -33.74066999999991], [-53.39916999999991, -33.756949999999904], [-53.416669999999954, -33.769729999999925], [-53.43972999999994, -33.792229999999904], [-53.46069999999992, -33.81652999999994], [-53.482509999999934, -33.85444999999993], [-53.4905599999999, -33.876109999999926], [-53.499169999999935, -33.90430999999995], [-53.51277999999991, -33.979729999999904], [-53.53555999999992, -34.06236999999993], [-53.56833999999992, -34.082499999999925], [-53.598889999999926, -34.10527999999994], [-53.697919999999954, -34.18944999999991], [-53.71832999999992, -34.21416999999991], [-53.75186999999994, -34.26138999999995], [-53.77687999999995, -34.34221999999994], [-53.84194999999994, -34.42055999999991], [-53.90416999999991, -34.450839999999914], [-53.9822299999999, -34.49902999999995], [-54.093609999999956, -34.59194999999994], [-54.11388999999991, -34.609449999999924], [-54.139509999999916, -34.63673999999992], [-54.14075999999994, -34.66465999999991], [-54.17139999999995, -34.67638999999991], [-54.23569999999995, -34.67527999999993], [-54.25249999999994, -34.62833999999992], [-54.249519999999904, -34.605699999999956], [-54.243819999999914, -34.58402999999993], [-54.312919999999906, -34.56284999999991], [-54.290979999999934, -34.660699999999906], [-54.27888999999993, -34.690699999999936], [-54.336529999999925, -34.72458999999992], [-54.531109999999956, -34.80607999999995], [-54.54833999999994, -34.81110999999993], [-54.588619999999935, -34.82471999999996], [-54.68610999999993, -34.85888999999992], [-54.72444999999993, -34.87555999999995], [-54.830559999999934, -34.92360999999994], [-54.89611999999994, -34.94360999999992], [-54.9543799999999, -34.9438199999999], [-55.05312999999995, -34.89291999999995], [-55.09194999999994, -34.88527999999991], [-55.130139999999926, -34.886249999999905], [-55.17055999999991, -34.89249999999993], [-55.22333999999995, -34.90652999999992], [-55.248749999999916, -34.90791999999993], [-55.283759999999916, -34.88152999999994], [-55.30472999999995, -34.851389999999924], [-55.33361999999994, -34.826949999999954], [-55.35638999999992, -34.81416999999993], [-55.37339999999995, -34.80844999999994], [-55.433329999999955, -34.80389999999994], [-55.60000999999994, -34.781669999999906], [-55.692779999999914, -34.775069999999914], [-55.78750999999994, -34.788899999999956], [-55.811669999999935, -34.79583999999994], [-55.91027999999994, -34.82833999999991], [-55.93097999999992, -34.8383399999999], [-55.965559999999925, -34.861389999999915], [-56.005139999999926, -34.883059999999944], [-56.02791999999994, -34.89124999999996], [-56.034329999999954, -34.890819999999906], [-56.15833999999995, -34.92721999999992], [-56.3179199999999, -34.91034999999994], [-56.42583999999994, -34.840559999999925], [-56.40361999999993, -34.81472999999994], [-56.36689999999993, -34.79542999999995], [-56.4116699999999, -34.78750999999994], [-56.578889999999944, -34.76388999999995], [-56.82972999999993, -34.68944999999991], [-56.8959099999999, -34.65670999999992], [-57.1112599999999, -34.46416999999991], [-57.17426999999992, -34.45296999999994], [-57.18527999999992, -34.44840999999991], [-57.43333999999993, -34.44971999999996], [-57.553339999999935, -34.44333999999992], [-57.661809999999946, -34.46013999999991], [-57.83687999999995, -34.492779999999925], [-57.87742999999995, -34.442779999999914], [-57.89763999999991, -34.38555999999994], [-57.91055999999992, -34.36596999999995], [-57.96444999999994, -34.308329999999955], [-58.07944999999995, -34.190699999999936], [-58.105419999999924, -34.17694999999992], [-58.210839999999905, -34.12305999999995], [-58.22111999999993, -34.104729999999904], [-58.2511199999999, -34.06249999999994], [-58.300829999999905, -34.00166999999993], [-58.31555999999995, -33.98666999999995], [-58.335009999999954, -33.974719999999934], [-58.36187999999993, -33.96159999999992], [-58.403749999999945, -33.926459999999906], [-58.41510999999991, -33.875569999999925], [-58.42305999999991, -33.85555999999991], [-58.42986999999994, -33.83499999999992], [-58.43804999999992, -33.702509999999904], [-58.438609999999926, -33.55444999999992], [-58.43013999999994, -33.528749999999945], [-58.41694999999993, -33.507639999999924], [-58.38437999999991, -33.46798999999993], [-58.380139999999926, -33.438609999999926], [-58.38888999999995, -33.42249999999996], [-58.41589999999991, -33.40833999999995], [-58.401389999999935, -33.36006999999995], [-58.37999999999994, -33.34541999999993], [-58.358199999999954, -33.32367999999991], [-58.346949999999936, -33.27138999999994], [-58.357509999999934, -33.219999999999914], [-58.36527999999993, -33.18139999999994], [-58.36707999999993, -33.15736999999996], [-58.36055999999991, -33.13097999999991], [-58.34041999999994, -33.117089999999905], [-58.313609999999926, -33.11388999999991], [-58.28971999999993, -33.11500999999993], [-58.24124999999992, -33.119449999999915], [-58.203199999999924, -33.12083999999993], [-58.161529999999914, -33.109729999999956], [-58.14194999999995, -33.09889999999996], [-58.08909999999992, -33.055279999999925], [-58.04555999999991, -32.93471999999991], [-58.04756999999995, -32.90131999999994], [-58.05902999999995, -32.871389999999906], [-58.089309999999955, -32.844649999999945], [-58.12083999999993, -32.819309999999916], [-58.13346999999993, -32.793339999999944], [-58.138619999999946, -32.765279999999905], [-58.1384799999999, -32.74013999999994], [-58.13805999999994, -32.70832999999993], [-58.14055999999994, -32.672229999999956], [-58.152079999999955, -32.59833999999995], [-58.193239999999946, -32.49209999999994], [-58.19763999999992, -32.478339999999946], [-58.19923999999992, -32.450309999999945], [-58.176939999999945, -32.40402999999992], [-58.15028999999993, -32.36972999999995], [-58.13527999999991, -32.354169999999954], [-58.101599999999905, -32.32562999999993], [-58.09755999999993, -32.294589999999914], [-58.1015799999999, -32.25464999999991], [-58.13999999999993, -32.221669999999904], [-58.16277999999994, -32.196669999999926], [-58.18228999999991, -32.15683999999993], [-58.178339999999935, -32.126249999999914], [-58.16122999999993, -32.101059999999904], [-58.151119999999935, -32.066389999999956], [-58.14597999999995, -31.993059999999957], [-58.16041999999993, -31.951109999999915], [-58.20013999999992, -31.894789999999944], [-58.1845899999999, -31.860279999999932], [-58.162219999999934, -31.841109999999958], [-58.139029999999934, -31.834309999999903], [-58.09791999999993, -31.82708999999994], [-58.0636199999999, -31.812499999999943], [-58.040209999999945, -31.789169999999956], [-57.98152999999991, -31.619449999999915], [-57.97777999999994, -31.580909999999903], [-57.98986999999994, -31.54833999999994], [-58.01291999999995, -31.523609999999906], [-58.03568999999993, -31.50726999999995], [-58.06528999999995, -31.49416999999994], [-58.078889999999944, -31.47589999999991], [-58.068059999999946, -31.449719999999957], [-58.038749999999936, -31.433469999999943], [-58.00443999999993, -31.417709999999943], [-57.92082999999991, -31.27096999999992], [-57.85360999999995, -31.065559999999948], [-57.796949999999924, -30.88346999999993], [-57.79778999999991, -30.805699999999945], [-57.79931999999991, -30.791759999999954], [-57.802919999999915, -30.76541999999995], [-57.80638999999991, -30.748219999999947], [-57.8138899999999, -30.713749999999948], [-57.84583999999995, -30.642639999999915], [-57.87152999999995, -30.62152999999995], [-57.88985999999994, -30.59833999999995], [-57.889449999999954, -30.53499999999991], [-57.88277999999991, -30.515139999999917], [-57.86860999999993, -30.49944999999991], [-57.796949999999924, -30.448339999999916], [-57.74610999999993, -30.417499999999905], [-57.66888999999992, -30.35471999999993], [-57.63139999999993, -30.298749999999927], [-57.62499999999994, -30.278889999999933], [-57.629449999999906, -30.23777999999993], [-57.60799999999995, -30.18492999999995], [-57.57680999999991, -30.197079999999914], [-57.56430999999992, -30.215139999999906], [-57.56659999999994, -30.24742999999995], [-57.547369999999944, -30.266389999999944], [-57.52486999999991, -30.274589999999932], [-57.49541999999991, -30.27985999999993], [-57.35638999999992, -30.272219999999948], [-57.322229999999934, -30.26666999999992], [-57.30374999999992, -30.27541999999994], [-57.28527999999994, -30.293329999999912], [-57.23388999999992, -30.293329999999912], [-57.213889999999935, -30.29207999999994], [-57.19360999999992, -30.282639999999958], [-57.14791999999994, -30.23819999999995], [-57.147089999999935, -30.208059999999932], [-57.14416999999992, -30.184999999999945], [-57.10388999999992, -30.135419999999954], [-57.070979999999906, -30.108889999999917], [-56.933619999999905, -30.09749999999991], [-56.86055999999991, -30.096669999999904], [-56.811399999999935, -30.105279999999937], [-56.79027999999994, -30.115559999999903], [-56.63916999999992, -30.228469999999902], [-56.567779999999914, -30.299169999999947], [-56.54805999999991, -30.32305999999994], [-56.52694999999994, -30.345839999999953], [-56.51110999999992, -30.358889999999917], [-56.38749999999993, -30.459999999999923], [-56.315279999999916, -30.508329999999944], [-56.26694999999995, -30.53582999999992], [-56.23583999999994, -30.558329999999955], [-56.11638999999991, -30.675829999999905], [-56.00166999999993, -30.79582999999991], [-55.98971999999992, -30.81277999999992], [-55.976809999999944, -30.851039999999955], [-55.9849999999999, -30.890699999999924], [-56.00221999999991, -30.92187999999993], [-56.00666999999993, -30.963609999999903], [-56.0122199999999, -31.066389999999956], [-56.00891999999993, -31.079789999999946], [-55.98666999999995, -31.081669999999917], [-55.91055999999992, -31.08221999999995], [-55.89055999999994, -31.079999999999927], [-55.83791999999994, -31.07277999999991], [-55.7594499999999, -31.01693999999992], [-55.671949999999924, -30.949449999999956], [-55.64041999999995, -30.870699999999943], [-55.62902999999994, -30.85041999999993], [-55.584169999999915, -30.84624999999994], [-55.52111999999994, -30.888889999999947], [-55.42166999999995, -30.963059999999928], [-55.350699999999904, -31.045699999999954], [-55.33020999999991, -31.07839999999993], [-55.2473599999999, -31.231249999999932], [-55.228749999999934, -31.249729999999943], [-55.089579999999955, -31.325699999999927], [-55.063129999999944, -31.325279999999907], [-54.97694999999993, -31.318889999999953], [-54.94249999999994, -31.350829999999917], [-54.91361999999992, -31.37444999999991], [-54.865839999999935, -31.40972999999991], [-54.8340399999999, -31.426669999999945], [-54.8070899999999, -31.43569999999994], [-54.76305999999994, -31.441109999999924], [-54.728339999999946, -31.438609999999926], [-54.70499999999993, -31.44013999999993], [-54.59409999999991, -31.460909999999956], [-54.47222999999991, -31.579789999999946], [-54.46339999999992, -31.672609999999906], [-54.44166999999993, -31.68166999999994], [-54.41499999999991, -31.69360999999992], [-54.38319999999993, -31.715699999999913], [-54.35110999999995, -31.75013999999993], [-54.28582999999992, -31.804449999999918], [-54.16444999999993, -31.887219999999957], [-54.09583999999995, -31.884169999999926], [-54.0713199999999, -31.875699999999938], [-53.918549999999925, -31.942149999999913], [-53.875419999999906, -31.974449999999933], [-53.7430599999999, -32.096669999999904], [-53.664729999999906, -32.20694999999995], [-53.63722999999993, -32.27138999999994], [-53.64361999999994, -32.30562999999995], [-53.63075999999995, -32.357989999999916], [-53.56750999999991, -32.43110999999993], [-53.553339999999935, -32.44610999999992], [-53.53722999999991, -32.460839999999905], [-53.52111999999994, -32.47444999999993], [-53.40416999999991, -32.568059999999946], [-53.378199999999936, -32.57430999999991], [-53.349719999999934, -32.57916999999992], [-53.259999999999934, -32.60083999999995], [-53.19166999999993, -32.63402999999994], [-53.159169999999904, -32.661119999999926], [-53.09829999999994, -32.723439999999925], [-53.17079999999993, -32.80217999999991], [-53.245559999999955, -32.862229999999954], [-53.29860999999994, -32.946669999999926], [-53.43555999999995, -33.04027999999994], [-53.46222999999992, -33.05916999999994], [-53.480419999999924, -33.074859999999944], [-53.50027999999992, -33.09999999999991], [-53.51583999999991, -33.12930999999992], [-53.521049999999946, -33.14160999999996], [-53.52458999999993, -33.157089999999926], [-53.53027999999995, -33.199449999999956], [-53.52861999999993, -33.22111999999993], [-53.52221999999995, -33.25943999999993], [-53.515699999999924, -33.290419999999926], [-53.509169999999926, -33.321399999999926], [-53.5011199999999, -33.40805999999992], [-53.5013899999999, -33.4280599999999], [-53.50500999999991, -33.460279999999955], [-53.50833999999992, -33.486389999999915], [-53.51389999999992, -33.52472999999992], [-53.52305999999993, -33.574169999999924], [-53.52888999999993, -33.611119999999914], [-53.534449999999936, -33.65694999999994], [-53.521319999999946, -33.681739999999934], [-53.39763999999991, -33.741109999999935], [-53.37429999999995, -33.74066999999991]]], &quot;type&quot;: &quot;Polygon&quot;}"/>
    <s v="Member State"/>
    <s v="URY"/>
    <x v="11"/>
    <s v="URY"/>
    <x v="3"/>
    <s v="Uruguay"/>
    <s v="UY"/>
    <s v="Uruguay"/>
  </r>
  <r>
    <s v="8.507186345684861, -80.10266194726962"/>
    <s v="{&quot;coordinates&quot;: [[[[-81.67846999999995, 7.388610000000085], [-81.64943999999991, 7.38417000000004], [-81.62875999999994, 7.390000000000043], [-81.60833999999994, 7.377500000000055], [-81.59806999999995, 7.363610000000051], [-81.5901399999999, 7.329860000000053], [-81.62930999999992, 7.31833000000006], [-81.65055999999993, 7.32194000000004], [-81.74777999999992, 7.347780000000057], [-81.7622199999999, 7.358890000000088], [-81.8461099999999, 7.4331900000000815], [-81.85334999999992, 7.44667000000004], [-81.87416999999994, 7.491110000000049], [-81.87694999999991, 7.504170000000045], [-81.87389999999994, 7.515000000000043], [-81.75861999999995, 7.63417000000004], [-81.73890999999992, 7.639160000000061], [-81.72361999999993, 7.616940000000056], [-81.7102799999999, 7.555560000000071], [-81.70444999999995, 7.490280000000041], [-81.71055999999993, 7.479170000000067], [-81.71555999999993, 7.446800000000053], [-81.71361999999993, 7.436670000000049], [-81.67846999999995, 7.388610000000085]]], [[[-78.84812999999991, 8.290550000000053], [-78.9222299999999, 8.270560000000046], [-78.96006999999992, 8.293960000000084], [-78.96278999999993, 8.437640000000044], [-78.95450999999991, 8.45014000000009], [-78.88361999999995, 8.463890000000049], [-78.87167999999991, 8.456940000000088], [-78.85306999999995, 8.43736000000007], [-78.8315399999999, 8.401110000000074], [-78.82972999999993, 8.388330000000053], [-78.83028999999993, 8.336110000000076], [-78.83472999999992, 8.319720000000075], [-78.84812999999991, 8.290550000000053]]], [[[-82.23524999999995, 9.332500000000039], [-82.24974999999995, 9.330690000000061], [-82.2564799999999, 9.35218000000009], [-82.32511999999991, 9.407860000000085], [-82.2823899999999, 9.435310000000072], [-82.25673999999992, 9.427800000000047], [-82.22825999999992, 9.369020000000091], [-82.23524999999995, 9.332500000000039]]], [[[-77.36666999999994, 8.675000000000068], [-77.37194999999991, 8.646110000000078], [-77.43860999999993, 8.566670000000045], [-77.45222999999993, 8.556940000000054], [-77.4757699999999, 8.521110000000078], [-77.46857999999992, 8.471700000000055], [-77.42909999999995, 8.472500000000082], [-77.4057699999999, 8.451320000000067], [-77.37500999999992, 8.398610000000076], [-77.36861999999991, 8.364170000000058], [-77.3680599999999, 8.337220000000059], [-77.3624999999999, 8.285000000000082], [-77.34888999999993, 8.267780000000073], [-77.29610999999994, 8.21583000000004], [-77.2736099999999, 8.198610000000087], [-77.24389999999994, 8.14528000000007], [-77.21541999999994, 8.087920000000054], [-77.19832999999994, 7.99944000000005], [-77.21555999999993, 7.937220000000082], [-77.29520999999994, 7.904860000000042], [-77.31139999999994, 7.886940000000038], [-77.36999999999995, 7.778470000000084], [-77.33007999999995, 7.726180000000056], [-77.3309799999999, 7.70181000000008], [-77.57743999999991, 7.526180000000068], [-77.6001399999999, 7.5392400000000634], [-77.6102899999999, 7.562500000000057], [-77.62416999999994, 7.603330000000085], [-77.6638999999999, 7.679440000000056], [-77.74402999999995, 7.720000000000084], [-77.75889999999993, 7.6930600000000595], [-77.7594499999999, 7.667220000000043], [-77.75916999999993, 7.633330000000058], [-77.75458999999995, 7.612220000000093], [-77.72937999999994, 7.568890000000067], [-77.72097999999994, 7.5364600000000905], [-77.73221999999993, 7.505900000000054], [-77.7486199999999, 7.48431000000005], [-77.77569999999992, 7.475420000000042], [-77.80749999999995, 7.478680000000054], [-77.8897199999999, 7.228890000000092], [-77.90819999999991, 7.233120000000042], [-78.00861999999995, 7.331110000000081], [-78.16250999999994, 7.5080500000000825], [-78.16778999999991, 7.542220000000043], [-78.16597999999993, 7.56833000000006], [-78.2347299999999, 7.646110000000078], [-78.2813999999999, 7.7072200000000635], [-78.27465999999993, 7.7243100000000595], [-78.35167999999993, 7.873330000000067], [-78.3695899999999, 7.886390000000063], [-78.3877799999999, 7.904860000000042], [-78.41194999999993, 7.964170000000081], [-78.43277999999992, 8.048890000000085], [-78.42590999999993, 8.080280000000073], [-78.4034499999999, 8.098120000000051], [-78.4009099999999, 8.068470000000048], [-78.37430999999992, 8.060830000000067], [-78.32055999999994, 8.058750000000089], [-78.29457999999994, 8.070280000000082], [-78.25722999999994, 8.10194000000007], [-78.23638999999991, 8.148470000000088], [-78.24166999999994, 8.183750000000089], [-78.27868999999993, 8.215070000000082], [-78.30138999999991, 8.249720000000082], [-78.2622199999999, 8.269440000000088], [-78.18291999999991, 8.327360000000056], [-78.14363999999995, 8.401670000000081], [-78.13499999999993, 8.399270000000058], [-78.04500999999993, 8.311110000000042], [-78.02848999999992, 8.261370000000056], [-77.99518999999992, 8.23246000000006], [-77.9643099999999, 8.240130000000079], [-77.88270999999992, 8.228820000000042], [-77.84082999999993, 8.195550000000082], [-77.80694999999992, 8.159170000000074], [-77.78527999999994, 8.130280000000084], [-77.77916999999991, 8.155000000000086], [-77.86889999999994, 8.23500000000007], [-77.88916999999992, 8.246110000000044], [-77.91216999999995, 8.25222000000008], [-77.99319999999994, 8.267080000000078], [-78.01346999999993, 8.272920000000056], [-78.04528999999991, 8.338610000000074], [-78.10750999999993, 8.455830000000049], [-78.1205599999999, 8.439170000000047], [-78.23430999999994, 8.380480000000091], [-78.2538199999999, 8.396940000000086], [-78.35944999999992, 8.394440000000088], [-78.38479999999993, 8.33660000000009], [-78.3977799999999, 8.345870000000048], [-78.41305999999992, 8.34361000000007], [-78.49264999999991, 8.452920000000063], [-78.48791999999992, 8.495690000000081], [-78.50722999999994, 8.616940000000056], [-78.53834999999992, 8.636940000000038], [-78.56472999999994, 8.652220000000057], [-78.60687999999993, 8.663330000000087], [-78.65749999999991, 8.700280000000078], [-78.70972999999992, 8.746670000000051], [-78.74222999999995, 8.791670000000067], [-78.9072999999999, 8.913260000000037], [-79.0234099999999, 8.963750000000061], [-79.05306999999993, 8.966670000000079], [-79.0685499999999, 9.00768000000005], [-79.06766999999991, 9.052890000000048], [-79.02326999999991, 9.110210000000052], [-78.9790999999999, 9.138540000000091], [-79.00666999999993, 9.135830000000055], [-79.0397299999999, 9.125830000000065], [-79.10889999999995, 9.085000000000093], [-79.1192299999999, 9.051980000000071], [-79.11809999999991, 9.03078000000005], [-79.13351999999992, 9.01353000000006], [-79.22847999999993, 9.00583000000006], [-79.2584799999999, 9.016110000000083], [-79.2813999999999, 9.018050000000073], [-79.36583999999993, 9.016110000000083], [-79.39028999999994, 9.013610000000085], [-79.43389999999994, 9.008050000000082], [-79.4779299999999, 8.997360000000072], [-79.52263999999991, 8.959720000000061], [-79.52659999999992, 8.91972000000004], [-79.57764999999995, 8.880000000000052], [-79.6394499999999, 8.873890000000074], [-79.69778999999994, 8.866660000000081], [-79.73736999999994, 8.833190000000059], [-79.75930999999991, 8.785970000000077], [-79.7488899999999, 8.733470000000068], [-79.73833999999994, 8.711040000000082], [-79.7811099999999, 8.605830000000083], [-79.95278999999994, 8.450830000000053], [-80.01610999999991, 8.407500000000084], [-80.02648999999991, 8.401540000000068], [-80.07054999999991, 8.383050000000082], [-80.09945999999991, 8.367500000000064], [-80.13861999999995, 8.339440000000081], [-80.22570999999994, 8.295280000000048], [-80.33693999999991, 8.28750000000008], [-80.38208999999995, 8.290800000000047], [-80.42431999999991, 8.264860000000056], [-80.47125999999992, 8.215550000000064], [-80.4788999999999, 8.19694000000004], [-80.48207999999994, 8.152080000000069], [-80.47527999999994, 8.090560000000039], [-80.48139999999995, 8.083190000000059], [-80.44235999999995, 8.022150000000067], [-80.39791999999994, 8.003330000000062], [-80.38208999999995, 7.9989700000000425], [-80.37806999999992, 7.998890000000074], [-80.35173999999995, 7.992080000000044], [-80.32583999999991, 7.951110000000085], [-80.31722999999994, 7.915830000000085], [-80.15861999999993, 7.7555600000000595], [-80.06028999999995, 7.643890000000056], [-79.99042999999995, 7.518890000000056], [-80.00229999999993, 7.468400000000088], [-80.02472999999992, 7.451670000000092], [-80.09583999999995, 7.430280000000039], [-80.16222999999991, 7.412220000000047], [-80.21500999999995, 7.416940000000068], [-80.2515699999999, 7.428820000000087], [-80.2813999999999, 7.430280000000039], [-80.3083299999999, 7.416390000000092], [-80.36208999999991, 7.372920000000079], [-80.37583999999993, 7.309720000000084], [-80.43687999999992, 7.244580000000042], [-80.59390999999994, 7.236390000000085], [-80.63415999999995, 7.234930000000077], [-80.64333999999991, 7.22930000000008], [-80.6833299999999, 7.216390000000047], [-80.71389999999991, 7.209170000000086], [-80.79805999999991, 7.206110000000081], [-80.85111999999992, 7.210280000000068], [-80.88250999999991, 7.220280000000059], [-80.92903999999993, 7.255000000000052], [-80.91097999999994, 7.318190000000072], [-80.88834999999995, 7.334300000000042], [-80.91249999999991, 7.444170000000042], [-80.94862999999992, 7.557780000000093], [-80.9824999999999, 7.612990000000082], [-81.01083999999992, 7.6375000000000455], [-81.03722999999991, 7.676670000000058], [-81.05472999999995, 7.747220000000084], [-81.05750999999992, 7.828890000000058], [-81.0580599999999, 7.873330000000067], [-81.12833999999992, 7.839720000000057], [-81.1528199999999, 7.8505700000000616], [-81.17737999999991, 7.848610000000065], [-81.18081999999993, 7.820100000000082], [-81.17167999999992, 7.800830000000076], [-81.19222999999994, 7.6913900000000694], [-81.19215999999994, 7.638400000000047], [-81.21791999999994, 7.608260000000087], [-81.27111999999994, 7.629720000000077], [-81.31222999999994, 7.649440000000084], [-81.35958999999991, 7.665970000000073], [-81.43027999999993, 7.683050000000037], [-81.49694999999991, 7.698610000000087], [-81.57223999999991, 7.757220000000075], [-81.58889999999991, 7.796250000000043], [-81.60000999999994, 7.870550000000037], [-81.60860999999994, 7.940280000000087], [-81.61666999999994, 7.972780000000057], [-81.62177999999994, 7.977520000000084], [-81.63195999999994, 7.970000000000084], [-81.65111999999993, 7.98028000000005], [-81.68223999999992, 8.01861000000008], [-81.70667999999995, 8.065280000000087], [-81.67673999999994, 8.065070000000048], [-81.70111999999995, 8.120550000000037], [-81.73861999999991, 8.16250000000008], [-81.9525099999999, 8.18861000000004], [-82.09528999999992, 8.214720000000057], [-82.14222999999993, 8.181110000000047], [-82.19320999999991, 8.19500000000005], [-82.21590999999995, 8.218750000000057], [-82.21805999999992, 8.272500000000093], [-82.24694999999991, 8.29278000000005], [-82.28722999999991, 8.313330000000065], [-82.34499999999991, 8.305000000000064], [-82.3786199999999, 8.290550000000053], [-82.40444999999994, 8.285000000000082], [-82.46944999999994, 8.274720000000059], [-82.50312999999994, 8.271660000000054], [-82.52723999999995, 8.280830000000037], [-82.55611999999991, 8.290000000000077], [-82.61194999999992, 8.306940000000054], [-82.66653999999994, 8.319170000000042], [-82.72167999999994, 8.317220000000077], [-82.77944999999994, 8.302780000000041], [-82.80750999999992, 8.29305000000005], [-82.84284999999994, 8.273750000000064], [-82.87125999999995, 8.224720000000048], [-82.87513999999993, 8.185830000000067], [-82.86235999999991, 8.098750000000052], [-82.85000999999994, 8.061390000000074], [-82.86861999999991, 8.021180000000072], [-82.89884999999992, 8.025670000000048], [-82.8927799999999, 8.035970000000077], [-82.88680999999991, 8.075280000000078], [-82.8859799999999, 8.101800000000082], [-82.93333999999993, 8.25750000000005], [-82.9500099999999, 8.27028000000007], [-82.97208999999992, 8.276390000000049], [-83.00500999999991, 8.29111000000006], [-83.03028999999992, 8.310560000000066], [-83.01778999999993, 8.340280000000064], [-82.95251999999994, 8.399440000000084], [-82.92229999999995, 8.416390000000092], [-82.87645999999995, 8.427500000000066], [-82.8299199999999, 8.474660000000085], [-82.82555999999994, 8.57000000000005], [-82.8367399999999, 8.636670000000038], [-82.87958999999995, 8.689440000000047], [-82.89666999999992, 8.710000000000093], [-82.9156999999999, 8.73965000000004], [-82.9144599999999, 8.762780000000078], [-82.87945999999994, 8.825830000000053], [-82.85847999999993, 8.842780000000062], [-82.81333999999993, 8.862500000000068], [-82.7563199999999, 8.881320000000073], [-82.71985999999993, 8.910820000000058], [-82.71187999999995, 8.925070000000062], [-82.74360999999993, 8.981040000000064], [-82.88222999999994, 9.067220000000077], [-82.9304699999999, 9.063120000000083], [-82.93111999999991, 9.199440000000038], [-82.93471999999991, 9.471670000000074], [-82.86444999999992, 9.585550000000069], [-82.83771999999993, 9.609720000000038], [-82.81417999999991, 9.606670000000065], [-82.74854999999991, 9.582980000000077], [-82.7188999999999, 9.546670000000063], [-82.68249999999995, 9.508750000000077], [-82.63625999999994, 9.488060000000075], [-82.61000999999993, 9.490420000000086], [-82.56139999999994, 9.535550000000057], [-82.56356999999991, 9.562880000000064], [-82.55604999999991, 9.562280000000044], [-82.53417999999994, 9.54792000000009], [-82.36361999999991, 9.407220000000052], [-82.37000999999992, 9.320830000000058], [-82.38166999999993, 9.28583000000009], [-82.3247199999999, 9.188330000000065], [-82.27527999999995, 9.103330000000085], [-82.24277999999993, 9.002360000000067], [-82.10582999999991, 8.94139000000007], [-82.06028999999995, 8.930830000000071], [-81.98333999999994, 8.944720000000075], [-81.8163899999999, 8.945280000000082], [-81.78806999999995, 9.003330000000062], [-81.8599999999999, 9.062500000000057], [-81.9138999999999, 9.112500000000068], [-81.9086099999999, 9.16882000000004], [-81.88632999999993, 9.173610000000053], [-81.86583999999993, 9.16417000000007], [-81.75140999999991, 9.047220000000038], [-81.70861999999994, 9.00055000000009], [-81.66889999999995, 8.955830000000049], [-81.64333999999991, 8.919440000000066], [-81.6130599999999, 8.880420000000072], [-81.5593199999999, 8.82917000000009], [-81.5072899999999, 8.793120000000044], [-81.27361999999994, 8.785280000000057], [-81.22059999999993, 8.784560000000056], [-81.20402999999993, 8.78111000000007], [-81.15305999999993, 8.78750000000008], [-81.08972999999992, 8.802500000000066], [-80.96625999999992, 8.835970000000088], [-80.94458999999995, 8.853890000000092], [-80.87902999999994, 8.87889000000007], [-80.86944999999992, 8.876670000000047], [-80.86445999999995, 8.874720000000082], [-80.83708999999993, 8.878400000000056], [-80.80319999999995, 8.90569000000005], [-80.77916999999991, 8.93694000000005], [-80.75194999999991, 8.971670000000074], [-80.63639999999992, 9.041670000000067], [-80.6019599999999, 9.058610000000044], [-80.53584999999993, 9.085830000000044], [-80.40555999999992, 9.133470000000045], [-80.31555999999995, 9.150280000000066], [-80.2538899999999, 9.159860000000037], [-80.15471999999994, 9.192780000000084], [-80.11750999999992, 9.206940000000088], [-80.09264999999994, 9.220140000000072], [-80.05138999999991, 9.258890000000065], [-80.00445999999994, 9.306670000000054], [-79.98806999999994, 9.328610000000083], [-79.9676399999999, 9.353050000000053], [-79.94736999999992, 9.358470000000068], [-79.80611999999991, 9.400280000000066], [-79.74443999999994, 9.435280000000091], [-79.68722999999994, 9.490420000000086], [-79.67121999999995, 9.549620000000061], [-79.62583999999993, 9.594170000000076], [-79.59945999999991, 9.602500000000077], [-79.53444999999994, 9.620140000000049], [-79.46305999999993, 9.568050000000085], [-79.24778999999995, 9.540000000000077], [-79.16222999999991, 9.540550000000053], [-79.07584999999995, 9.542220000000043], [-79.04444999999993, 9.546390000000088], [-78.99500999999992, 9.547780000000046], [-78.95942999999994, 9.543360000000064], [-78.96211999999991, 9.537600000000054], [-78.99805999999995, 9.521940000000086], [-79.03458999999992, 9.519860000000051], [-79.06590999999992, 9.493330000000071], [-79.06722999999994, 9.462220000000059], [-79.05451999999991, 9.429030000000068], [-79.0063899999999, 9.423330000000078], [-78.70361999999994, 9.431940000000054], [-78.55209999999994, 9.428330000000074], [-78.49917999999991, 9.404170000000079], [-78.4519499999999, 9.381390000000067], [-78.41222999999991, 9.35833000000008], [-78.36666999999994, 9.335280000000068], [-78.23583999999994, 9.28666000000004], [-78.15223999999995, 9.259720000000073], [-78.03437999999994, 9.228820000000042], [-77.94416999999993, 9.143050000000073], [-77.88296999999994, 9.096300000000042], [-77.84888999999993, 9.083610000000078], [-77.80513999999994, 9.047640000000058], [-77.74722999999994, 8.975970000000075], [-77.74590999999992, 8.941940000000045], [-77.70263999999992, 8.876670000000047], [-77.6339299999999, 8.83732000000009], [-77.54278999999991, 8.763610000000085], [-77.53242999999992, 8.706600000000037], [-77.51083999999992, 8.686110000000042], [-77.48972999999995, 8.674030000000073], [-77.43444999999991, 8.659030000000087], [-77.37354999999991, 8.665760000000091], [-77.36666999999994, 8.675000000000068]]]], &quot;type&quot;: &quot;MultiPolygon&quot;}"/>
    <s v="Member State"/>
    <s v="PAN"/>
    <x v="10"/>
    <s v="PAN"/>
    <x v="3"/>
    <s v="Panama"/>
    <s v="PA"/>
    <s v="Panama"/>
  </r>
  <r>
    <s v="8.534960452356948, 0.97572167938598"/>
    <s v="{&quot;coordinates&quot;: [[[0.9179700000000821, 10.996400000000051], [0.8905600000000501, 10.911110000000065], [0.8936100000000801, 10.866940000000056], [0.8794400000000451, 10.799720000000093], [0.8070800000000411, 10.72333000000009], [0.802190000000052, 10.712440000000072], [0.8005600000000751, 10.701670000000092], [0.8002800000000431, 10.681110000000047], [0.8040300000000681, 10.641110000000083], [0.8075000000000611, 10.60722000000004], [0.805970000000058, 10.573610000000087], [0.798060000000077, 10.546670000000063], [0.787500000000079, 10.529310000000066], [0.776670000000081, 10.376670000000047], [0.999370000000055, 10.220070000000078], [1.066950000000076, 10.174440000000061], [1.172400000000038, 10.10860000000008], [1.187220000000081, 10.10000000000008], [1.307780000000093, 10.025280000000066], [1.355000000000075, 9.995280000000037], [1.358890000000087, 9.914720000000045], [1.370000000000061, 9.636390000000063], [1.368330000000071, 9.596670000000074], [1.337500000000091, 9.542500000000075], [1.361110000000053, 9.485550000000046], [1.364250000000083, 9.481350000000077], [1.389930000000049, 9.486250000000041], [1.398540000000082, 9.429900000000089], [1.399440000000083, 9.387920000000065], [1.406940000000077, 9.344720000000052], [1.418060000000082, 9.319030000000055], [1.431630000000041, 9.301240000000064], [1.452460000000087, 9.280410000000074], [1.493610000000046, 9.228330000000085], [1.510560000000055, 9.210830000000044], [1.540000000000077, 9.189650000000086], [1.568610000000092, 9.167920000000038], [1.6059700000000698, 9.099170000000072], [1.6197200000000862, 9.034230000000093], [1.626670000000047, 8.846940000000075], [1.626110000000039, 8.72667000000007], [1.6254000000000701, 8.587280000000078], [1.6241700000000492, 8.425280000000043], [1.617060000000037, 8.367110000000082], [1.630970000000047, 8.360280000000046], [1.638060000000052, 7.998610000000042], [1.63931000000008, 7.75986000000006], [1.64194000000009, 7.628190000000075], [1.6506900000000542, 7.547780000000046], [1.6554200000000492, 7.529770000000042], [1.650140000000078, 7.51389000000006], [1.644440000000088, 7.443060000000059], [1.643740000000093, 7.409670000000062], [1.645560000000045, 7.333890000000053], [1.642500000000041, 6.995550000000037], [1.553880000000049, 6.996560000000045], [1.562360000000069, 6.948190000000068], [1.577020000000061, 6.909270000000049], [1.604170000000067, 6.894300000000044], [1.607500000000072, 6.796670000000063], [1.590140000000076, 6.715690000000052], [1.575280000000077, 6.6797200000000885], [1.6168100000000432, 6.596250000000055], [1.647500000000093, 6.573060000000055], [1.6554200000000492, 6.570670000000064], [1.664030000000082, 6.577010000000087], [1.693060000000059, 6.54917000000006], [1.7491700000000492, 6.456670000000088], [1.7715300000000411, 6.41486000000009], [1.795280000000048, 6.308330000000069], [1.797800000000052, 6.2802500000000805], [1.7425000000000632, 6.2697200000000635], [1.6830600000000682, 6.25959000000006], [1.652500000000088, 6.250280000000089], [1.6297700000000641, 6.235140000000058], [1.635400000000061, 6.218720000000076], [1.560560000000066, 6.206110000000081], [1.468890000000044, 6.186390000000074], [1.4088900000000422, 6.16778000000005], [1.403550000000052, 6.165350000000046], [1.293960000000083, 6.138540000000091], [1.198890000000062, 6.100550000000055], [1.202780000000075, 6.117780000000039], [1.201110000000085, 6.160000000000082], [1.115000000000066, 6.160830000000089], [1.099980000000073, 6.160340000000076], [1.062220000000081, 6.219440000000077], [1.001530000000059, 6.325280000000077], [0.904720000000054, 6.32944000000009], [0.788330000000087, 6.415560000000084], [0.758890000000064, 6.44778000000008], [0.727360000000089, 6.501530000000059], [0.722780000000057, 6.524440000000084], [0.724680000000091, 6.535640000000058], [0.7438900000000781, 6.557220000000086], [0.72837000000004, 6.584200000000067], [0.690830000000062, 6.589170000000081], [0.659720000000049, 6.61042000000009], [0.643330000000048, 6.646810000000073], [0.6472200000000611, 6.676670000000058], [0.6506900000000541, 6.708190000000059], [0.643820000000062, 6.733540000000062], [0.569030000000054, 6.814720000000079], [0.5250000000000911, 6.94778000000008], [0.5893100000000681, 6.9936100000000465], [0.6087500000000431, 7.017220000000066], [0.6400000000000431, 7.205550000000073], [0.6522200000000561, 7.282780000000059], [0.6529500000000891, 7.369640000000061], [0.642640000000085, 7.397850000000062], [0.5983300000000891, 7.38764000000009], [0.568260000000066, 7.386670000000038], [0.536530000000084, 7.4159700000000734], [0.5105600000000551, 7.460550000000069], [0.5127800000000771, 7.531110000000069], [0.514170000000092, 7.557780000000093], [0.521250000000065, 7.585420000000056], [0.5931900000000491, 7.701870000000042], [0.622930000000053, 7.896730000000048], [0.5975000000000811, 8.094720000000052], [0.61167000000006, 8.216110000000072], [0.638330000000053, 8.237500000000068], [0.666940000000067, 8.253750000000082], [0.7044400000000901, 8.273050000000069], [0.72861000000006, 8.295210000000054], [0.72625000000005, 8.323750000000075], [0.6988900000000621, 8.388610000000085], [0.6498600000000461, 8.473050000000057], [0.6322200000000741, 8.493470000000059], [0.538330000000087, 8.55556000000007], [0.47007000000007704, 8.59555000000006], [0.41236000000009204, 8.690550000000087], [0.38847000000004, 8.738470000000063], [0.382740000000069, 8.760760000000062], [0.488680000000044, 8.79583000000008], [0.5111700000000491, 8.842490000000055], [0.5127800000000771, 8.844440000000077], [0.520560000000045, 8.888750000000073], [0.5134700000000401, 8.919860000000085], [0.448680000000081, 9.032220000000052], [0.455280000000073, 9.060280000000091], [0.501110000000039, 9.157500000000084], [0.519450000000063, 9.18805000000009], [0.527500000000088, 9.206390000000056], [0.552780000000041, 9.367360000000076], [0.5506200000000371, 9.408890000000042], [0.501250000000084, 9.472500000000082], [0.462780000000066, 9.488330000000076], [0.422990000000083, 9.496180000000038], [0.35528000000005, 9.485140000000058], [0.336320000000057, 9.444930000000056], [0.282080000000064, 9.420000000000073], [0.24861000000004202, 9.422780000000046], [0.22931000000005503, 9.431020000000046], [0.217220000000054, 9.460280000000068], [0.22319000000004502, 9.550140000000056], [0.25931000000008403, 9.664930000000084], [0.32444000000003803, 9.76222000000007], [0.356180000000051, 10.030280000000062], [0.400230000000078, 10.030490000000043], [0.39569000000005805, 10.067570000000046], [0.372500000000059, 10.08278000000007], [0.355140000000062, 10.093470000000082], [0.34972000000004705, 10.115280000000041], [0.357780000000048, 10.19694000000004], [0.366530000000068, 10.254170000000045], [0.30333000000007304, 10.389440000000093], [0.285140000000069, 10.414370000000076], [0.22889000000009202, 10.409440000000075], [0.120600000000081, 10.521670000000086], [0.037850000000048005, 10.590420000000051], [-0.002219999999908, 10.60833000000008], [-0.063749999999913, 10.63125000000008], [-0.07874999999995601, 10.650830000000042], [-0.08360999999990701, 10.698610000000087], [-0.082059999999955, 10.702600000000075], [-0.05943999999993801, 10.782220000000052], [-0.020279999999957003, 10.858610000000056], [0.032220000000052006, 10.990000000000066], [0.034720000000049, 11.021390000000054], [0.03132000000005, 11.077150000000074], [-0.005139999999926001, 11.098840000000052], [-0.043509999999912, 11.102050000000077], [-0.077219999999954, 11.091670000000079], [-0.09916999999995801, 11.09319000000005], [-0.144859999999937, 11.124300000000062], [-0.149759999999957, 11.138540000000091], [-0.14221999999995202, 11.137780000000078], [-0.08971999999994301, 11.12722000000008], [0.050280000000043006, 11.09889000000004], [0.19000000000005401, 11.070560000000057], [0.21889000000004402, 11.064170000000047], [0.41694000000006703, 11.024440000000084], [0.5055600000000591, 11.00458000000009], [0.514860000000055, 10.975410000000068], [0.5041700000000441, 10.93694000000005], [0.63083000000006, 10.983890000000088], [0.66611000000006, 10.996110000000044], [0.724440000000072, 10.996940000000052], [0.8119400000000491, 10.996940000000052], [0.9179700000000821, 10.996400000000051]]], &quot;type&quot;: &quot;Polygon&quot;}"/>
    <s v="Member State"/>
    <s v="TGO"/>
    <x v="12"/>
    <s v="TGO"/>
    <x v="4"/>
    <s v="Togo"/>
    <s v="TG"/>
    <s v="Togo"/>
  </r>
  <r>
    <s v="-25.73496824193492, 134.4895624730997"/>
    <s v="{&quot;coordinates&quot;: [[[[158.8821700000001, -54.71138999999994], [158.87966000000006, -54.753889999999956], [158.8351100000001, -54.751109999999926], [158.82886000000008, -54.73610999999994], [158.82996000000003, -54.71055999999993], [158.83386000000007, -54.66888999999992], [158.84829000000002, -54.62360999999993], [158.89109000000008, -54.519999999999925], [158.91012, -54.4933299999999], [158.96037, -54.47637999999995], [158.95191, -54.54916999999995], [158.94553000000008, -54.57638999999995], [158.94193000000007, -54.58804999999995], [158.9371900000001, -54.60235999999992], [158.93109000000004, -54.616109999999935], [158.90609000000006, -54.66332999999992], [158.88830000000007, -54.68749999999994], [158.88470000000007, -54.699169999999924], [158.8821700000001, -54.71138999999994]]], [[[147.36273000000006, -43.39805999999993], [147.3206600000001, -43.502919999999904], [147.31052, -43.511949999999956], [147.30276000000003, -43.513339999999914], [147.23914000000002, -43.49166999999994], [147.17554000000007, -43.50166999999993], [147.12301000000002, -43.42193999999995], [147.19024000000002, -43.354439999999954], [147.28956000000005, -43.264029999999934], [147.3002600000001, -43.26277999999991], [147.30774000000008, -43.27027999999996], [147.36246000000006, -43.374169999999935], [147.36497000000008, -43.38582999999994], [147.36273000000006, -43.39805999999993]]], [[[147.42968000000008, -43.253609999999924], [147.3616300000001, -43.26305999999994], [147.29303000000004, -43.15707999999995], [147.32913000000008, -43.10263999999995], [147.35717, -43.07499999999993], [147.39652, -43.119719999999916], [147.43164000000002, -43.213889999999935], [147.43274000000008, -43.24193999999994], [147.42968000000008, -43.253609999999924]]], [[[148.16816000000006, -42.66554999999994], [148.15498000000002, -42.66888999999992], [148.09775000000002, -42.66610999999995], [148.0416600000001, -42.73221999999993], [148.01416000000006, -42.75305999999995], [148.00998000000004, -42.731109999999944], [148.01111000000003, -42.65221999999994], [148.01264000000003, -42.628609999999924], [148.0187400000001, -42.619719999999916], [148.07649000000004, -42.58693999999991], [148.12801000000002, -42.59027999999995], [148.17290000000003, -42.65527999999995], [148.16816000000006, -42.66554999999994]]], [[[145.0803800000001, -40.81027999999992], [145.11634000000004, -40.82235999999995], [145.27499, -40.80277999999993], [145.33566000000008, -40.84207999999995], [145.53915000000006, -40.8927799999999], [145.75138000000004, -40.98777999999993], [145.87219000000005, -41.04277999999994], [146.16943000000003, -41.149989999999946], [146.19317, -41.156939999999906], [146.22913000000005, -41.160549999999944], [146.3696900000001, -41.17083999999994], [146.40541000000007, -41.17166999999995], [146.45038, -41.16485999999992], [146.4991500000001, -41.15013999999991], [146.56470000000002, -41.17527999999993], [146.58609, -41.186659999999904], [146.58191, -41.15152999999992], [146.66038000000003, -41.08874999999995], [146.73149, -41.069729999999936], [146.76416000000006, -41.07305999999994], [146.7844, -41.082289999999944], [146.80109000000004, -41.1074999999999], [146.80646000000002, -41.14836999999994], [146.85913000000005, -41.168339999999944], [146.94281, -41.1668699999999], [146.9129700000001, -41.13478999999995], [146.87983000000008, -41.12680999999992], [146.84301000000005, -41.12305999999995], [146.82301000000007, -41.10811999999993], [146.8187200000001, -41.05978999999991], [146.86378000000002, -41.02840999999995], [147.01706000000001, -40.97610999999995], [147.08609, -40.99193999999994], [147.10581000000002, -40.99777999999992], [147.12467000000004, -41.00499999999994], [147.14736000000005, -41.00888999999995], [147.17178, -41.00888999999995], [147.19913000000008, -41.00222999999994], [147.35608000000002, -40.976389999999924], [147.41651000000002, -41.0177799999999], [147.46192000000008, -41.00139999999993], [147.48838, -40.98499999999996], [147.5174800000001, -40.95332999999994], [147.5416600000001, -40.92416999999995], [147.57317, -40.87902999999994], [147.58913000000007, -40.853059999999914], [147.61161000000004, -40.84235999999993], [147.67483000000004, -40.83083999999991], [147.69879000000003, -40.857359999999915], [147.80316000000005, -40.8927799999999], [147.8381700000001, -40.89124999999996], [147.8760900000001, -40.87874999999991], [147.90178000000003, -40.86318999999992], [147.92163000000005, -40.84083999999996], [147.9335900000001, -40.822079999999914], [147.94414000000006, -40.795279999999934], [147.9511500000001, -40.761319999999955], [147.97183000000007, -40.74478999999991], [148.01417000000004, -40.74596999999994], [148.07941000000005, -40.76888999999994], [148.22107000000005, -40.849029999999914], [148.27331000000004, -40.9011099999999], [148.3074200000001, -40.95747999999992], [148.3188600000001, -40.972359999999924], [148.3283100000001, -40.99541999999991], [148.30218000000002, -41.07555999999994], [148.29025000000001, -41.107779999999934], [148.27985, -41.130829999999946], [148.26434000000006, -41.16721999999993], [148.27200000000005, -41.21846999999991], [148.31356000000005, -41.259309999999914], [148.31693000000007, -41.33471999999995], [148.28748000000007, -41.423889999999915], [148.27381000000003, -41.45416999999992], [148.2804000000001, -41.53922999999992], [148.29635000000007, -41.56582999999995], [148.3121900000001, -41.591249999999945], [148.31428000000005, -41.61291999999992], [148.29221000000007, -41.72887999999995], [148.27097000000003, -41.7826399999999], [148.26471000000004, -41.81458999999995], [148.29804000000001, -42.03499999999991], [148.31149000000005, -42.06346999999994], [148.33399000000009, -42.08763999999991], [148.35872000000006, -42.108679999999936], [148.3638400000001, -42.22242999999992], [148.34662000000003, -42.249169999999935], [148.32455000000004, -42.27069999999992], [148.3111, -42.27777999999995], [148.30276000000003, -42.276389999999935], [148.2752700000001, -42.255559999999946], [148.2708100000001, -42.23165999999992], [148.29776000000004, -42.206249999999955], [148.30970000000002, -42.14055999999994], [148.23885000000007, -41.99819999999994], [148.19527000000005, -41.94544999999994], [148.07911000000001, -42.11721999999992], [148.00402000000008, -42.52249999999992], [147.95872000000008, -42.55638999999991], [147.94385, -42.61388999999991], [147.9555200000001, -42.666519999999934], [147.95495000000005, -42.717499999999916], [147.92483000000004, -42.741109999999935], [147.89886, -42.756539999999916], [147.88318000000004, -42.77221999999995], [147.84289, -42.87291999999991], [147.85642000000007, -42.88888999999995], [147.89979000000005, -42.88662999999991], [147.88183000000004, -42.85721999999993], [147.91087000000005, -42.840829999999926], [147.9742, -42.869509999999934], [147.9996900000001, -42.90707999999995], [148.00477, -42.976869999999906], [147.96701000000007, -42.99544999999995], [147.95149000000004, -43.082289999999944], [147.97912000000008, -43.1266599999999], [148.00470000000007, -43.17083999999994], [147.99552000000006, -43.22758999999991], [147.97079000000008, -43.22908999999993], [147.89942000000008, -43.18342999999993], [147.82717000000002, -43.20610999999991], [147.78970000000004, -43.24694999999991], [147.69721000000004, -43.16360999999995], [147.63162, -43.06554999999992], [147.6189700000001, -43.017699999999934], [147.67393000000004, -42.94512999999995], [147.7065, -42.93832999999995], [147.73079000000007, -42.95471999999995], [147.73580000000004, -42.97888999999992], [147.71990000000005, -43.00249999999994], [147.75998000000004, -43.03985999999992], [147.78179, -43.05110999999994], [147.80887000000007, -43.05471999999992], [147.86788, -43.046529999999905], [147.8994100000001, -43.02686999999992], [147.82581000000005, -42.931949999999915], [147.59162000000003, -42.826739999999916], [147.55746, -42.830559999999934], [147.5021200000001, -42.860769999999945], [147.52136000000007, -42.92888999999991], [147.53595000000007, -42.949019999999905], [147.55274000000009, -42.97894999999994], [147.52561000000003, -43.01833999999991], [147.47662000000003, -43.034169999999904], [147.42712000000006, -43.04173999999995], [147.40373, -43.00006999999994], [147.42302000000007, -42.991109999999935], [147.40802000000008, -42.889719999999954], [147.35162000000003, -42.861389999999915], [147.31748000000005, -42.84665999999993], [147.34857, -42.90471999999994], [147.34079000000008, -42.951109999999915], [147.32608000000005, -43.00860999999992], [147.29275000000007, -43.02804999999995], [147.26818000000003, -43.06042999999994], [147.24191000000008, -43.13360999999992], [147.24031000000002, -43.15548999999993], [147.2624800000001, -43.203889999999944], [147.26333, -43.22485999999992], [147.24745000000007, -43.26916999999992], [147.21329000000003, -43.28562999999991], [147.17816000000005, -43.28221999999994], [147.09829000000002, -43.24443999999994], [147.04135000000008, -43.19971999999996], [147.02574000000004, -43.18186999999995], [147.02276000000006, -43.13832999999994], [147.01207, -43.11874999999992], [146.99128000000007, -43.112429999999904], [146.9701, -43.13707999999991], [146.96442000000002, -43.164159999999924], [146.96414000000004, -43.184309999999925], [146.96927000000005, -43.20429999999993], [146.99398000000008, -43.22374999999994], [147.01943000000006, -43.23777999999993], [147.06109000000004, -43.25833999999992], [147.0953300000001, -43.288719999999955], [147.05496000000005, -43.362499999999955], [147.0022100000001, -43.422639999999944], [146.95218, -43.52804999999995], [146.9374600000001, -43.600619999999935], [146.9167000000001, -43.617839999999944], [146.86328000000003, -43.63638999999995], [146.83359000000007, -43.648049999999955], [146.81517000000008, -43.61790999999994], [146.7704, -43.61068999999992], [146.68637, -43.603329999999914], [146.59955000000002, -43.55610999999993], [146.51443000000006, -43.54277999999994], [146.29609000000005, -43.53472999999991], [146.2751800000001, -43.52374999999995], [146.2602700000001, -43.495139999999935], [146.23147000000006, -43.48888999999991], [146.1103700000001, -43.51541999999995], [146.03830000000005, -43.49805999999995], [145.93267000000003, -43.37631999999991], [145.99192000000005, -43.34582999999992], [146.10260000000005, -43.35791999999992], [146.15665, -43.37971999999991], [146.23253, -43.390969999999925], [146.23454000000004, -43.32513999999992], [146.16323, -43.282359999999926], [146.13971000000004, -43.31471999999991], [146.12467000000004, -43.33332999999993], [145.85886000000005, -43.30874999999992], [145.83692000000008, -43.297229999999956], [145.75889000000006, -43.18443999999994], [145.7269, -43.133329999999944], [145.5952400000001, -42.979169999999954], [145.57378000000006, -42.96381999999994], [145.5474700000001, -42.96138999999994], [145.51159000000007, -42.96565999999996], [145.45969000000002, -42.90443999999991], [145.42315000000008, -42.84665999999993], [145.39777000000004, -42.77555999999993], [145.35385000000008, -42.6585399999999], [145.31052, -42.62360999999993], [145.25998000000004, -42.612429999999904], [145.23135000000002, -42.45638999999994], [145.19761000000005, -42.31346999999994], [145.20522000000005, -42.256949999999904], [145.22385000000008, -42.23915999999991], [145.25011000000006, -42.27485999999993], [145.32303000000002, -42.319999999999936], [145.37802, -42.3491699999999], [145.42636000000005, -42.37457999999992], [145.4397600000001, -42.39874999999995], [145.4456600000001, -42.45735999999994], [145.45906000000002, -42.50562999999994], [145.4694300000001, -42.52305999999993], [145.47525000000007, -42.52027999999996], [145.55205, -42.35110999999995], [145.49968, -42.323479999999904], [145.4583100000001, -42.32638999999995], [145.2802700000001, -42.18111999999991], [145.2606800000001, -42.13999999999993], [145.26512000000002, -42.111389999999915], [145.26277000000005, -42.07999999999993], [145.24788, -42.034859999999924], [145.18455000000006, -41.93832999999995], [145.05497000000003, -41.846669999999904], [144.95495000000005, -41.71332999999993], [144.85859000000005, -41.54444999999993], [144.78164000000004, -41.39055999999994], [144.73163, -41.30610999999993], [144.68579, -41.21658999999994], [144.6953900000001, -41.18110999999993], [144.66775000000007, -41.07520999999991], [144.6536000000001, -41.046949999999924], [144.6372, -41.031939999999906], [144.61871000000008, -40.93110999999993], [144.6488700000001, -40.90124999999995], [144.6806600000001, -40.89610999999991], [144.69969000000003, -40.875479999999925], [144.70859000000007, -40.82555999999994], [144.70135000000005, -40.759169999999926], [144.7622100000001, -40.72804999999994], [144.98599000000002, -40.74867999999992], [145.03610000000003, -40.77916999999991], [145.0803800000001, -40.81027999999992]]], [[[144.92636000000005, -40.72249999999991], [144.88889000000006, -40.729439999999954], [144.87857000000008, -40.726239999999905], [144.87093000000004, -40.719439999999906], [144.86594000000002, -40.67110999999994], [144.92622000000006, -40.61721999999992], [144.99329, -40.66665999999992], [145.0160800000001, -40.69554999999991], [144.92636000000005, -40.72249999999991]]], [[[148.35467000000006, -40.31554999999992], [148.47914000000003, -40.43068999999991], [148.47719000000006, -40.441389999999956], [148.4632200000001, -40.44207999999992], [148.4076100000001, -40.46193999999991], [148.35831000000007, -40.49054999999993], [148.33915000000002, -40.50333999999992], [148.33969000000002, -40.46693999999991], [148.33609, -40.45471999999995], [148.3299800000001, -40.4429199999999], [148.31830000000002, -40.435269999999946], [148.29221000000007, -40.43443999999994], [148.12995, -40.4472199999999], [148.11469, -40.44887999999992], [148.10385000000008, -40.45443999999992], [148.0866400000001, -40.45805999999993], [148.06858, -40.45471999999995], [147.99704000000008, -40.42819999999995], [147.99356, -40.41707999999994], [147.99551000000008, -40.401389999999935], [147.9985700000001, -40.38972999999993], [148.00803000000008, -40.379159999999956], [148.06524000000002, -40.34818999999993], [148.0835800000001, -40.34471999999994], [148.09912000000008, -40.34332999999992], [148.11692000000005, -40.343609999999956], [148.13303000000008, -40.344999999999914], [148.14831000000004, -40.347219999999936], [148.18775000000005, -40.362499999999955], [148.20260000000007, -40.36124999999993], [148.28802000000007, -40.32471999999996], [148.30887000000007, -40.3141599999999], [148.32913000000008, -40.30513999999994], [148.34301000000005, -40.30665999999991], [148.35467000000006, -40.31554999999992]]], [[[148.17746, -40.256949999999904], [148.12885000000006, -40.274449999999945], [148.11523, -40.271669999999915], [148.10107000000005, -40.26721999999995], [148.06442000000004, -40.253889999999956], [148.0491300000001, -40.24554999999992], [148.03859, -40.23624999999993], [148.01318000000003, -40.161389999999926], [148.01831000000004, -40.14020999999991], [147.9038700000001, -39.975559999999916], [147.80961000000002, -39.913809999999955], [147.77386, -39.89471999999995], [147.76074000000006, -39.877989999999954], [147.78388000000007, -39.85027999999994], [147.8819000000001, -39.75416999999993], [147.92581000000007, -39.737499999999955], [147.96774000000005, -39.725559999999916], [147.97106000000008, -39.736389999999915], [147.97831000000008, -39.744719999999916], [148.06943, -39.838889999999935], [148.16554000000008, -39.92944999999992], [148.17441000000008, -39.93610999999993], [148.18678, -39.94443999999993], [148.20276, -39.95027999999991], [148.24385000000007, -39.96207999999996], [148.27942000000007, -39.965829999999926], [148.28802000000007, -39.994719999999916], [148.33524, -40.19221999999991], [148.33136000000002, -40.219169999999906], [148.32135000000005, -40.23193999999995], [148.3033200000001, -40.23902999999996], [148.17746, -40.256949999999904]]], [[[143.95773000000008, -40.10999999999996], [143.92163000000005, -40.13638999999995], [143.91388000000006, -40.134729999999934], [143.8863, -40.116729999999905], [143.8735700000001, -40.06499999999994], [143.89235000000008, -40.054299999999955], [143.8919400000001, -39.984719999999925], [143.88555000000008, -39.9701399999999], [143.87051000000008, -39.95694999999995], [143.85163, -39.94526999999994], [143.84037, -39.93679999999995], [143.83483, -39.92749999999995], [143.83774000000005, -39.87304999999992], [143.8552400000001, -39.71193999999991], [143.87107000000003, -39.70027999999991], [143.8997300000001, -39.688609999999926], [143.91665, -39.68055999999996], [143.92582000000004, -39.67416999999995], [143.9335900000001, -39.66694999999993], [143.94164, -39.65569999999991], [143.9455200000001, -39.64083999999991], [143.94385, -39.628889999999956], [143.93552, -39.60860999999994], [143.9319200000001, -39.59832999999992], [143.93545000000006, -39.58304999999996], [143.97746000000006, -39.57388999999995], [143.98773000000006, -39.576949999999954], [144.06679000000008, -39.616109999999935], [144.10859000000005, -39.66249999999991], [144.11218000000008, -39.67305999999991], [144.12220000000002, -39.81221999999991], [144.12219000000005, -39.82499999999993], [144.14646000000005, -39.92943999999994], [144.13692000000003, -39.98430999999994], [144.10607000000005, -40.036389999999926], [144.00887, -40.08776999999992], [143.95773000000008, -40.10999999999996]]], [[[145.30970000000002, -38.46596999999991], [145.36275, -38.56680999999992], [145.35413000000005, -38.569999999999936], [145.33609, -38.55221999999992], [145.3199800000001, -38.53777999999994], [145.31024000000002, -38.532499999999914], [145.29858000000002, -38.52777999999995], [145.27136000000007, -38.52083999999991], [145.25498000000005, -38.52054999999996], [145.24106000000006, -38.52249999999992], [145.2285700000001, -38.52582999999993], [145.1824600000001, -38.52943999999991], [145.11705000000006, -38.531109999999956], [145.12024000000008, -38.52054999999996], [145.16165, -38.48416999999995], [145.17941000000008, -38.471669999999904], [145.19024000000002, -38.46693999999991], [145.20245, -38.463619999999935], [145.26471000000004, -38.45416999999992], [145.28290000000004, -38.45249999999993], [145.29303000000004, -38.4552799999999], [145.30970000000002, -38.46596999999991]]], [[[145.49467000000004, -38.372499999999945], [145.4855100000001, -38.3766599999999], [145.46246000000008, -38.37471999999991], [145.42136000000005, -38.37749999999994], [145.40832, -38.3844499999999], [145.36328000000003, -38.42332999999991], [145.35581000000002, -38.43110999999993], [145.33191, -38.42749999999995], [145.28386, -38.40901999999994], [145.27359, -38.374439999999936], [145.2710800000001, -38.36333999999994], [145.2956700000001, -38.29874999999993], [145.30581000000006, -38.296949999999924], [145.45558000000005, -38.32478999999995], [145.4869000000001, -38.352229999999906], [145.49649, -38.36236999999994], [145.49467000000004, -38.372499999999945]]], [[[137.58496000000002, -35.65082999999993], [137.58386000000007, -35.73165999999992], [137.59789, -35.74694999999991], [137.69330000000002, -35.75750999999991], [137.79150000000004, -35.80319999999995], [137.82968000000005, -35.811939999999936], [137.85066000000006, -35.80666999999994], [137.86940000000004, -35.79430999999994], [137.88985000000002, -35.76902999999993], [137.91096000000005, -35.729379999999935], [137.96219000000008, -35.73443999999995], [138.02844000000005, -35.74819999999994], [138.06276000000003, -35.76319999999993], [138.11191000000008, -35.81749999999994], [138.11273000000006, -35.869719999999916], [138.0403100000001, -35.92270999999994], [137.97995000000003, -35.90624999999994], [137.95636000000002, -35.88999999999993], [137.92108000000007, -35.87554999999992], [137.8235800000001, -35.86805999999996], [137.79276000000004, -35.866109999999935], [137.76096000000007, -35.86603999999994], [137.6196900000001, -35.9199999999999], [137.6014100000001, -35.940689999999904], [137.61052000000007, -35.9750699999999], [137.61448000000007, -36.009579999999914], [137.5863700000001, -36.03305999999992], [137.49106000000006, -36.07527999999991], [137.45544000000007, -36.08533999999992], [137.39399000000003, -36.04013999999995], [137.35753, -36.004449999999906], [137.22607000000005, -35.984029999999905], [137.18951000000004, -35.993999999999915], [137.17851000000007, -36.03055999999992], [137.15011000000004, -36.04416999999995], [137.03165, -36.03555999999992], [136.89972, -36.05221999999992], [136.7446900000001, -36.06110999999993], [136.71219000000008, -36.05665999999991], [136.68025, -36.01319999999993], [136.61218000000008, -35.96082999999993], [136.58054000000004, -35.944159999999954], [136.53852000000006, -35.917499999999905], [136.5338700000001, -35.882219999999904], [136.5811500000001, -35.76943999999992], [136.91052000000002, -35.68888999999996], [136.94748000000004, -35.68082999999996], [137.00401, -35.67846999999995], [137.02610000000004, -35.680279999999925], [137.0666500000001, -35.67527999999993], [137.12051000000008, -35.662219999999934], [137.2271800000001, -35.62471999999991], [137.31720000000007, -35.59068999999994], [137.33761000000004, -35.58874999999995], [137.52609000000007, -35.60471999999993], [137.58496000000002, -35.65082999999993]]], [[[153.4539900000001, -27.726389999999924], [153.40692, -27.731109999999944], [153.39789000000007, -27.72846999999996], [153.3916700000001, -27.711669999999913], [153.38943000000006, -27.69652999999994], [153.39526, -27.611389999999915], [153.3969400000001, -27.59916999999996], [153.4083300000001, -27.52111999999994], [153.4335900000001, -27.416109999999946], [153.47220000000004, -27.407499999999914], [153.54095000000007, -27.418049999999937], [153.5408000000001, -27.431109999999933], [153.52526, -27.46526999999992], [153.5119400000001, -27.494719999999916], [153.48995000000002, -27.565279999999916], [153.4749700000001, -27.613889999999913], [153.46552000000008, -27.65304999999995], [153.46078, -27.686529999999948], [153.4539900000001, -27.726389999999924]]], [[[153.41498, -27.24804999999992], [153.42527000000007, -27.36277999999993], [153.40555000000006, -27.301389999999913], [153.38803000000007, -27.26305999999994], [153.37662, -27.245279999999923], [153.36746000000005, -27.226669999999956], [153.35872000000006, -27.196669999999926], [153.3583500000001, -27.061529999999948], [153.36828000000003, -27.051669999999945], [153.44442000000004, -27.019309999999905], [153.45961, -27.021319999999946], [153.4663700000001, -27.034169999999904], [153.46386000000007, -27.054169999999942], [153.45913000000007, -27.069999999999936], [153.45136000000002, -27.09027999999995], [153.4452500000001, -27.10555999999991], [153.42163000000005, -27.174719999999922], [153.41858000000002, -27.185559999999953], [153.41608000000008, -27.19721999999996], [153.41443000000004, -27.20888999999994], [153.4136000000001, -27.221939999999904], [153.41498, -27.24804999999992]]], [[[113.20915000000002, -26.140829999999937], [113.2055600000001, -26.14471999999995], [113.17609000000004, -26.12304999999992], [113.02748000000008, -25.920279999999934], [112.9525000000001, -25.784439999999904], [112.90721000000008, -25.62749999999994], [112.90750000000003, -25.58388999999994], [112.90834000000007, -25.56472999999994], [112.91388000000006, -25.53971999999993], [112.91971000000001, -25.52693999999991], [112.94331, -25.495279999999923], [112.95387000000005, -25.487769999999955], [113.0032500000001, -25.499029999999948], [112.99748, -25.513339999999914], [112.98721, -25.528749999999945], [112.98305000000005, -25.543609999999944], [112.98346000000004, -25.558059999999955], [112.98720000000003, -25.570829999999944], [113.0269300000001, -25.65443999999991], [113.0761, -25.78582999999992], [113.09942000000001, -25.84943999999996], [113.10526000000004, -25.876389999999958], [113.15915000000007, -25.97777999999994], [113.18248000000006, -25.99804999999992], [113.19026000000008, -26.005279999999914], [113.19693000000007, -26.018889999999942], [113.20694000000003, -26.042779999999937], [113.22708, -26.108819999999923], [113.20915000000002, -26.140829999999937]]], [[[153.08163000000002, -25.79582999999991], [153.07441000000006, -25.799579999999935], [153.0535900000001, -25.797779999999932], [153.03804000000002, -25.78735999999992], [152.99774000000002, -25.73777999999993], [152.9941, -25.72804999999994], [152.95413000000008, -25.615279999999927], [152.94357000000002, -25.583059999999932], [152.94220000000007, -25.57138999999995], [152.94302000000005, -25.558329999999955], [152.99191000000008, -25.44832999999994], [152.99662, -25.439439999999934], [153.0088800000001, -25.423049999999932], [153.0158100000001, -25.415559999999914], [153.03262000000007, -25.39999999999992], [153.05498, -25.360829999999908], [153.06429000000003, -25.338609999999903], [153.06360000000006, -25.25221999999991], [153.06067000000007, -25.23777999999993], [153.04941000000008, -25.230829999999912], [153.09079000000008, -25.152219999999943], [153.13498000000004, -25.124439999999936], [153.17164000000002, -25.096109999999953], [153.19443, -25.07555999999994], [153.21109, -25.056389999999908], [153.21884, -25.042779999999937], [153.23108000000002, -25.018889999999942], [153.23718000000008, -25.003339999999923], [153.24023, -24.993049999999926], [153.24662, -24.964159999999936], [153.24815, -24.94888999999995], [153.24484000000007, -24.931999999999903], [153.23773000000006, -24.914159999999924], [153.23191000000008, -24.905279999999948], [153.18997000000002, -24.841389999999933], [153.18414000000007, -24.833059999999932], [153.17804, -24.824719999999957], [153.16912000000002, -24.81916999999993], [153.1586000000001, -24.81499999999994], [153.17304000000001, -24.78499999999991], [153.18915000000004, -24.75833999999992], [153.19608000000005, -24.750839999999926], [153.21942, -24.731109999999944], [153.23608000000002, -24.71888999999993], [153.24970000000008, -24.71082999999993], [153.28165, -24.69915999999995], [153.2836000000001, -24.724719999999934], [153.28415000000007, -24.75833999999992], [153.2838700000001, -24.784169999999904], [153.28305, -24.803329999999903], [153.28219, -24.816389999999956], [153.28138, -24.84916999999996], [153.2819300000001, -24.862219999999922], [153.28415000000007, -24.880829999999946], [153.28998, -24.904169999999908], [153.2955300000001, -24.92166999999995], [153.31302000000005, -24.950269999999932], [153.32053000000008, -24.957779999999957], [153.32886000000008, -24.963329999999928], [153.34906, -24.970689999999934], [153.36107000000004, -24.978749999999934], [153.36883, -25.00249999999994], [153.37106000000006, -25.014169999999922], [153.3663600000001, -25.03054999999995], [153.30108000000007, -25.171389999999917], [153.25498000000005, -25.26694999999995], [153.23663, -25.304719999999918], [153.18497000000002, -25.40999999999991], [153.12716, -25.536389999999926], [153.08578, -25.656669999999906], [153.08274000000006, -25.667779999999937], [153.08191, -25.687499999999943], [153.08746000000008, -25.706389999999942], [153.09525000000008, -25.730829999999912], [153.09747000000004, -25.74860999999993], [153.09634000000005, -25.76777999999996], [153.0916400000001, -25.784169999999904], [153.0863700000001, -25.79305999999991], [153.08163000000002, -25.79582999999991]]], [[[151.27236000000005, -23.779999999999916], [151.22717, -23.78666999999996], [151.21734000000004, -23.784309999999948], [151.1788600000001, -23.748059999999953], [151.17249000000004, -23.740279999999927], [151.15999, -23.70903999999996], [151.13358000000005, -23.66124999999994], [151.06607000000008, -23.605279999999937], [151.04748000000006, -23.575279999999907], [151.03830000000005, -23.556109999999933], [151.02777000000003, -23.525829999999928], [151.0184700000001, -23.456389999999942], [151.06274000000008, -23.447079999999914], [151.13025000000005, -23.485549999999932], [151.2030400000001, -23.528889999999933], [151.22248000000002, -23.55860999999993], [151.28706, -23.672499999999957], [151.29907000000003, -23.75055999999995], [151.27236000000005, -23.779999999999916]]], [[[115.45498000000009, -20.782499999999914], [115.4019300000001, -20.857779999999934], [115.37803000000008, -20.876109999999926], [115.3688800000001, -20.880829999999946], [115.35735, -20.860969999999952], [115.33498000000009, -20.853539999999953], [115.31005000000005, -20.876039999999932], [115.30193000000008, -20.868609999999933], [115.29803000000004, -20.85666999999995], [115.29998, -20.831669999999917], [115.30277000000001, -20.815969999999936], [115.31276000000003, -20.801109999999937], [115.34109000000001, -20.764719999999954], [115.40526, -20.68610999999993], [115.42762000000005, -20.66999999999996], [115.43817000000001, -20.66721999999993], [115.44999000000007, -20.673679999999933], [115.4641600000001, -20.742219999999918], [115.46304000000009, -20.76055999999994], [115.45972000000006, -20.772779999999955], [115.45498000000009, -20.782499999999914]]], [[[146.2994000000001, -18.489439999999945], [146.28997000000004, -18.493889999999908], [146.23302, -18.476669999999956], [146.2205100000001, -18.468329999999924], [146.21497, -18.458609999999908], [146.20886000000007, -18.444999999999936], [146.20608000000004, -18.434439999999938], [146.20413000000008, -18.422779999999932], [146.20760000000007, -18.40166999999991], [146.20581000000004, -18.38638999999995], [146.20163000000002, -18.376669999999933], [146.19330000000002, -18.364169999999945], [146.15755000000001, -18.319369999999935], [146.1274400000001, -18.309439999999938], [146.11829, -18.30499999999995], [146.11108000000002, -18.298059999999907], [146.09634000000005, -18.278609999999958], [146.08599000000004, -18.254379999999912], [146.11469, -18.245829999999955], [146.1274400000001, -18.244999999999948], [146.2249700000001, -18.280559999999923], [146.26971000000003, -18.308329999999955], [146.3521800000001, -18.42291999999992], [146.32303000000002, -18.477499999999907], [146.2994000000001, -18.489439999999945]]], [[[139.57608000000005, -17.09582999999992], [139.5702500000001, -17.104999999999905], [139.56079, -17.10943999999995], [139.5174800000001, -17.110829999999908], [139.46761000000004, -17.099719999999934], [139.45276, -17.10277999999994], [139.44384000000002, -17.10832999999991], [139.43441000000007, -17.119449999999915], [139.42971, -17.13193999999993], [139.4283200000001, -17.146109999999908], [139.42331000000001, -17.14360999999991], [139.41498, -17.12999999999994], [139.40802000000008, -17.11582999999996], [139.40012000000002, -17.088749999999948], [139.50278000000003, -16.996669999999938], [139.53802000000007, -17.01860999999991], [139.55414000000007, -17.031879999999944], [139.57608000000005, -17.09582999999992]]], [[[139.73787000000004, -16.480829999999912], [139.73288000000002, -16.502779999999916], [139.68915000000004, -16.522499999999923], [139.6238400000001, -16.53583999999995], [139.58081000000004, -16.50249999999994], [139.48914000000002, -16.53804999999994], [139.5036, -16.56916999999993], [139.4517800000001, -16.65999999999991], [139.44193000000007, -16.667779999999937], [139.33026000000007, -16.70888999999994], [139.23080000000004, -16.72888999999992], [139.18524000000002, -16.734999999999957], [139.14831000000004, -16.76082999999994], [139.14151000000004, -16.757079999999917], [139.13858000000005, -16.71554999999995], [139.13858000000005, -16.70249999999993], [139.1608, -16.610559999999907], [139.16498, -16.600559999999916], [139.22247000000004, -16.523889999999938], [139.27747, -16.48138999999992], [139.28943000000004, -16.47249999999991], [139.30664000000002, -16.46249999999992], [139.31885, -16.461939999999913], [139.36468000000002, -16.461939999999913], [139.45135000000005, -16.44721999999996], [139.47968000000003, -16.442219999999907], [139.53443000000004, -16.413889999999924], [139.72733000000005, -16.44429999999994], [139.73358000000007, -16.455829999999935], [139.73787000000004, -16.480829999999912]]], [[[137.06720000000007, -15.82943999999992], [137.05441000000008, -15.829999999999927], [137.0410700000001"/>
    <s v="Member State"/>
    <s v="AUS"/>
    <x v="20"/>
    <s v="AUS"/>
    <x v="0"/>
    <s v="Australia"/>
    <s v="AU"/>
    <s v="Australie"/>
  </r>
  <r>
    <s v="41.59968231227711, 21.697476267329005"/>
    <s v="{&quot;coordinates&quot;: [[[22.36528000000004, 42.32388000000009], [22.40778000000006, 42.27944000000008], [22.51944000000009, 42.14972000000006], [22.609440000000063, 42.103330000000085], [22.685830000000067, 42.06528000000009], [22.82305000000008, 42.027360000000044], [22.876940000000047, 41.93819000000008], [22.89764000000008, 41.882220000000075], [22.942500000000052, 41.80777000000006], [22.96590000000009, 41.775690000000054], [23.00923000000006, 41.76631000000003], [23.03097000000008, 41.72507000000007], [23.015000000000043, 41.69541000000004], [22.98694000000006, 41.665830000000085], [22.954230000000052, 41.63597000000004], [22.95166000000006, 41.598610000000065], [22.959160000000054, 41.47639000000004], [22.966660000000047, 41.374160000000074], [22.955900000000042, 41.355620000000044], [22.93560000000008, 41.34212000000008], [22.926390000000083, 41.34305000000006], [22.808470000000057, 41.34777000000008], [22.776800000000037, 41.328050000000076], [22.76204000000007, 41.30664000000007], [22.761540000000082, 41.25174000000004], [22.758050000000082, 41.22777000000008], [22.737740000000088, 41.15611000000007], [22.586730000000045, 41.11985000000004], [22.48472000000004, 41.121380000000045], [22.442500000000052, 41.121380000000045], [22.343330000000037, 41.13444000000004], [22.30472000000009, 41.15333000000004], [22.259580000000085, 41.17097000000007], [22.205550000000073, 41.167770000000075], [21.977080000000058, 41.131800000000055], [21.91611000000006, 41.09528000000006], [21.91083000000009, 41.06558000000007], [21.786250000000052, 40.93083000000007], [21.60000000000008, 40.87277000000006], [21.57576000000006, 40.873120000000085], [21.548330000000078, 40.89110000000005], [21.52840000000009, 40.90784000000008], [21.41014000000007, 40.91388000000006], [21.374580000000037, 40.88319000000007], [21.349860000000035, 40.87319000000008], [21.31472000000008, 40.86861000000005], [21.15083000000004, 40.85750000000007], [21.121560000000045, 40.85722000000004], [20.983490000000074, 40.855890000000045], [20.980540000000076, 40.897210000000086], [20.96306000000004, 40.91139000000004], [20.944160000000068, 40.919170000000065], [20.83743000000004, 40.92743000000007], [20.82111000000009, 40.90888000000007], [20.807220000000086, 40.90055000000007], [20.740810000000067, 40.90954000000005], [20.66250000000008, 41.08916000000005], [20.600610000000074, 41.093180000000075], [20.57833000000005, 41.16277000000008], [20.519170000000088, 41.246390000000076], [20.502500000000055, 41.304440000000056], [20.49885000000006, 41.341800000000035], [20.524170000000083, 41.35027000000008], [20.550000000000068, 41.373060000000066], [20.561870000000056, 41.40868000000006], [20.50861000000009, 41.45972000000006], [20.470690000000047, 41.49930000000006], [20.45882000000006, 41.520830000000046], [20.46611000000007, 41.55555000000004], [20.533890000000042, 41.63472000000007], [20.51777000000004, 41.744030000000066], [20.533610000000067, 41.77694000000008], [20.568950000000086, 41.87454000000008], [20.589640000000088, 41.88219000000004], [20.618960000000072, 41.86152000000004], [20.70778000000007, 41.85639000000003], [20.73694000000006, 41.86812000000003], [20.777570000000082, 41.93739000000005], [20.75986000000006, 41.98562000000004], [20.770830000000046, 42.046800000000076], [20.79541000000006, 42.083120000000065], [20.915000000000077, 42.11999000000009], [21.110830000000078, 42.200690000000066], [21.136460000000056, 42.200000000000045], [21.21819000000005, 42.14763000000005], [21.30555000000004, 42.14958000000007], [21.346250000000055, 42.194300000000055], [21.47264000000007, 42.26597000000004], [21.619720000000086, 42.25416000000007], [21.68139000000008, 42.23971000000006], [21.70777000000004, 42.23249000000004], [21.729860000000087, 42.23513000000008], [21.78896000000009, 42.268260000000055], [21.803190000000086, 42.29875000000004], [21.850690000000043, 42.330340000000035], [22.023610000000076, 42.316940000000045], [22.075210000000084, 42.30097000000006], [22.196180000000084, 42.31639000000007], [22.216870000000085, 42.33614000000006], [22.32534000000004, 42.35895000000005], [22.36528000000004, 42.32388000000009]]], &quot;type&quot;: &quot;Polygon&quot;}"/>
    <s v="Member State"/>
    <s v="MKD"/>
    <x v="13"/>
    <s v="MKD"/>
    <x v="1"/>
    <s v="The former Yugoslav Republic of Macedonia"/>
    <s v="MK"/>
    <s v="Macédoine du Nord"/>
  </r>
  <r>
    <s v="9.64732088065905, 2.343135764193501"/>
    <s v="{&quot;coordinates&quot;: [[[3.604460000000074, 11.693270000000041], [3.5712500000000773, 11.650970000000086], [3.525280000000066, 11.56361000000004], [3.475000000000079, 11.429720000000088], [3.608860000000049, 11.250000000000057], [3.694720000000075, 11.134720000000073], [3.714170000000081, 11.12722000000008], [3.735770000000059, 11.120630000000062], [3.728750000000047, 11.077500000000043], [3.7305600000000823, 11.040550000000053], [3.737640000000056, 11.02028000000007], [3.775280000000066, 10.898610000000076], [3.75944000000004, 10.847500000000082], [3.749100000000055, 10.82944000000009], [3.751250000000084, 10.798750000000041], [3.785560000000089, 10.756940000000043], [3.830830000000048, 10.711940000000084], [3.847500000000082, 10.696530000000052], [3.855000000000075, 10.585000000000036], [3.812780000000089, 10.449440000000038], [3.79153000000008, 10.404170000000079], [3.76389000000006, 10.412780000000055], [3.7344400000000633, 10.429580000000044], [3.699370000000044, 10.448300000000074], [3.638610000000085, 10.413610000000062], [3.5819400000000883, 10.275280000000066], [3.644170000000088, 10.199440000000038], [3.670350000000041, 10.186460000000068], [3.684170000000051, 10.16083000000009], [3.677920000000085, 10.111800000000073], [3.612010000000055, 9.95410000000004], [3.5588900000000763, 9.880280000000084], [3.52097000000009, 9.84555000000006], [3.483540000000062, 9.855690000000038], [3.34958000000006, 9.811460000000068], [3.334030000000041, 9.783330000000092], [3.330970000000093, 9.762360000000058], [3.337220000000059, 9.73500000000007], [3.352780000000052, 9.703050000000076], [3.363330000000076, 9.681940000000054], [3.317220000000077, 9.636110000000087], [3.171390000000087, 9.496390000000076], [3.141810000000077, 9.435140000000047], [3.148610000000076, 9.412220000000048], [3.163190000000043, 9.377360000000067], [3.166390000000092, 9.302780000000041], [3.131390000000067, 9.194440000000043], [3.095000000000084, 9.090560000000039], [2.9962500000000882, 9.063190000000077], [2.967500000000086, 9.081660000000056], [2.905280000000061, 9.078890000000058], [2.813610000000039, 9.065280000000087], [2.792080000000055, 9.050420000000088], [2.783060000000091, 9.01667000000009], [2.745280000000093, 8.795280000000048], [2.742960000000039, 8.770760000000053], [2.746940000000052, 8.719440000000077], [2.756390000000067, 8.581940000000088], [2.756390000000067, 8.555280000000039], [2.752970000000061, 8.535580000000039], [2.7574300000000562, 8.530140000000074], [2.758330000000057, 8.491110000000049], [2.750000000000057, 8.457500000000039], [2.725420000000042, 8.432010000000048], [2.709930000000042, 8.342290000000048], [2.736040000000059, 8.245760000000075], [2.75174000000004, 8.209650000000067], [2.741390000000081, 8.15611000000007], [2.7275000000000773, 8.10833000000008], [2.708890000000053, 8.008050000000082], [2.6925000000000523, 7.906390000000044], [2.695280000000082, 7.882220000000075], [2.702930000000037, 7.865040000000079], [2.739370000000065, 7.814440000000047], [2.7429200000000833, 7.789580000000058], [2.738610000000051, 7.716390000000047], [2.732950000000073, 7.658210000000054], [2.73222000000004, 7.6519400000000815], [2.73667000000006, 7.596390000000042], [2.770000000000038, 7.254440000000045], [2.778610000000071, 7.13444000000004], [2.749720000000081, 7.094170000000076], [2.72792000000004, 6.947010000000091], [2.751870000000053, 6.921250000000043], [2.762780000000077, 6.765000000000043], [2.761670000000038, 6.671390000000088], [2.755420000000072, 6.565140000000042], [2.7272200000000453, 6.474720000000047], [2.719610000000045, 6.452240000000074], [2.719610000000045, 6.365510000000086], [2.643060000000048, 6.356110000000058], [2.5400000000000773, 6.345000000000084], [2.484420000000057, 6.340490000000045], [2.480000000000075, 6.338610000000074], [2.455000000000041, 6.333060000000046], [2.404720000000054, 6.330000000000041], [2.362780000000043, 6.33042000000006], [2.33111000000008, 6.328610000000083], [2.275830000000041, 6.323330000000055], [2.056110000000046, 6.294170000000065], [1.987350000000049, 6.282110000000046], [1.926940000000058, 6.275280000000066], [1.8033300000000732, 6.25750000000005], [1.697500000000047, 6.238060000000075], [1.6400000000000432, 6.221110000000067], [1.635400000000061, 6.218720000000076], [1.6297700000000641, 6.235140000000058], [1.652500000000088, 6.250280000000089], [1.6830600000000682, 6.25959000000006], [1.7425000000000632, 6.2697200000000635], [1.797800000000052, 6.2802500000000805], [1.795280000000048, 6.308330000000069], [1.7715300000000411, 6.41486000000009], [1.7491700000000492, 6.456670000000088], [1.693060000000059, 6.54917000000006], [1.664030000000082, 6.577010000000087], [1.6554200000000492, 6.570670000000064], [1.647500000000093, 6.573060000000055], [1.6168100000000432, 6.596250000000055], [1.575280000000077, 6.6797200000000885], [1.590140000000076, 6.715690000000052], [1.607500000000072, 6.796670000000063], [1.604170000000067, 6.894300000000044], [1.577020000000061, 6.909270000000049], [1.562360000000069, 6.948190000000068], [1.553880000000049, 6.996560000000045], [1.642500000000041, 6.995550000000037], [1.645560000000045, 7.333890000000053], [1.643740000000093, 7.409670000000062], [1.644440000000088, 7.443060000000059], [1.650140000000078, 7.51389000000006], [1.6554200000000492, 7.529770000000042], [1.6506900000000542, 7.547780000000046], [1.64194000000009, 7.628190000000075], [1.63931000000008, 7.75986000000006], [1.638060000000052, 7.998610000000042], [1.630970000000047, 8.360280000000046], [1.617060000000037, 8.367110000000082], [1.6241700000000492, 8.425280000000043], [1.6254000000000701, 8.587280000000078], [1.626110000000039, 8.72667000000007], [1.626670000000047, 8.846940000000075], [1.6197200000000862, 9.034230000000093], [1.6059700000000698, 9.099170000000072], [1.568610000000092, 9.167920000000038], [1.540000000000077, 9.189650000000086], [1.510560000000055, 9.210830000000044], [1.493610000000046, 9.228330000000085], [1.452460000000087, 9.280410000000074], [1.431630000000041, 9.301240000000064], [1.418060000000082, 9.319030000000055], [1.406940000000077, 9.344720000000052], [1.399440000000083, 9.387920000000065], [1.398540000000082, 9.429900000000089], [1.389930000000049, 9.486250000000041], [1.364250000000083, 9.481350000000077], [1.361110000000053, 9.485550000000046], [1.337500000000091, 9.542500000000075], [1.368330000000071, 9.596670000000074], [1.370000000000061, 9.636390000000063], [1.358890000000087, 9.914720000000045], [1.355000000000075, 9.995280000000037], [1.307780000000093, 10.025280000000066], [1.187220000000081, 10.10000000000008], [1.172400000000038, 10.10860000000008], [1.066950000000076, 10.174440000000061], [0.999370000000055, 10.220070000000078], [0.776670000000081, 10.376670000000047], [0.787500000000079, 10.529310000000066], [0.798060000000077, 10.546670000000063], [0.805970000000058, 10.573610000000087], [0.8075000000000611, 10.60722000000004], [0.8040300000000681, 10.641110000000083], [0.8002800000000431, 10.681110000000047], [0.8005600000000751, 10.701670000000092], [0.802190000000052, 10.712440000000072], [0.8070800000000411, 10.72333000000009], [0.8794400000000451, 10.799720000000093], [0.8936100000000801, 10.866940000000056], [0.8905600000000501, 10.911110000000065], [0.9179700000000821, 10.996400000000051], [0.9502800000000771, 11.02944000000008], [0.9852800000000451, 11.07944000000009], [1.083060000000045, 11.12250000000006], [1.148890000000051, 11.224440000000072], [1.192780000000084, 11.265270000000044], [1.264720000000068, 11.246110000000044], [1.34382000000005, 11.315000000000055], [1.32806000000005, 11.34292000000005], [1.390000000000043, 11.433470000000057], [1.416810000000055, 11.44972000000007], [1.428600000000074, 11.451460000000054], [1.4352800000000911, 11.458890000000054], [1.482500000000072, 11.459720000000061], [1.543190000000038, 11.45778000000007], [1.57000000000005, 11.451110000000085], [1.586390000000051, 11.405620000000056], [1.6123600000000802, 11.38847000000004], [1.736940000000061, 11.415830000000085], [1.80389000000008, 11.439440000000047], [1.874650000000087, 11.442780000000084], [1.897180000000048, 11.431500000000085], [1.989310000000045, 11.417080000000055], [2.00986000000006, 11.420550000000048], [2.020030000000076, 11.42608000000007], [2.026940000000081, 11.431110000000047], [2.05222000000009, 11.454720000000066], [2.193890000000067, 11.60361000000006], [2.26222000000007, 11.64597000000009], [2.3088900000000763, 11.688330000000065], [2.340830000000039, 11.76861000000008], [2.392500000000041, 11.88722000000007], [2.397930000000087, 11.896150000000091], [2.401670000000081, 11.957220000000063], [2.403610000000071, 12.084440000000086], [2.388750000000072, 12.129720000000077], [2.376390000000071, 12.206660000000056], [2.388370000000066, 12.247320000000059], [2.535830000000089, 12.28111000000007], [2.61167000000006, 12.292500000000075], [2.665010000000052, 12.302770000000066], [2.719030000000089, 12.352490000000046], [2.780280000000061, 12.381940000000043], [2.838620000000048, 12.396660000000054], [2.864590000000078, 12.381800000000055], [3.01004000000006, 12.268590000000074], [3.162290000000041, 12.113290000000063], [3.255450000000053, 12.011360000000082], [3.261670000000038, 11.977770000000078], [3.270000000000038, 11.951940000000093], [3.298060000000077, 11.910280000000057], [3.320900000000051, 11.886180000000081], [3.356530000000077, 11.885690000000068], [3.375140000000044, 11.894720000000063], [3.471250000000054, 11.854720000000043], [3.507920000000069, 11.824170000000038], [3.546110000000055, 11.774440000000084], [3.557850000000087, 11.736600000000067], [3.604460000000074, 11.693270000000041]]], &quot;type&quot;: &quot;Polygon&quot;}"/>
    <s v="Member State"/>
    <s v="BEN"/>
    <x v="12"/>
    <s v="BEN"/>
    <x v="4"/>
    <s v="Benin"/>
    <s v="BJ"/>
    <s v="Bénin"/>
  </r>
  <r>
    <s v="-23.23621116210157, -58.391023526278026"/>
    <s v="{&quot;coordinates&quot;: [[[-54.59891999999991, -25.573219999999935], [-54.62333999999993, -25.648609999999906], [-54.61166999999995, -25.781949999999938], [-54.60444999999993, -25.94360999999992], [-54.66034999999994, -25.976249999999936], [-54.66097999999994, -26.157919999999933], [-54.63958999999994, -26.18777999999992], [-54.6409799999999, -26.214309999999955], [-54.667499999999905, -26.238879999999938], [-54.65874999999994, -26.28555999999992], [-54.69319999999993, -26.428059999999903], [-54.84221999999994, -26.657499999999914], [-54.87659999999994, -26.655279999999948], [-54.90778999999992, -26.667779999999937], [-54.92888999999991, -26.688259999999957], [-54.940419999999904, -26.740839999999935], [-54.94930999999991, -26.768329999999935], [-54.9633399999999, -26.78319999999991], [-54.99249999999995, -26.79388999999992], [-55.034449999999936, -26.79499999999996], [-55.05562999999995, -26.80326999999994], [-55.12999999999994, -26.872709999999927], [-55.251109999999926, -26.93610999999993], [-55.27111999999994, -26.937499999999943], [-55.379449999999906, -26.966389999999933], [-55.40082999999993, -26.974029999999914], [-55.41763999999995, -26.986389999999915], [-55.5474999999999, -27.112219999999922], [-55.57332999999994, -27.166669999999954], [-55.58111999999994, -27.214999999999918], [-55.57027999999991, -27.23541999999992], [-55.568469999999934, -27.255829999999946], [-55.584589999999935, -27.31680999999992], [-55.59999999999991, -27.342079999999953], [-55.73166999999995, -27.436669999999935], [-55.75777999999991, -27.441949999999906], [-55.84472999999991, -27.406249999999943], [-55.859029999999905, -27.391529999999932], [-55.867569999999944, -27.358409999999935], [-55.8925099999999, -27.332639999999913], [-55.92319999999995, -27.326529999999934], [-55.96526999999992, -27.331959999999924], [-56.035699999999906, -27.305139999999938], [-56.064439999999934, -27.302779999999927], [-56.098619999999926, -27.30472999999995], [-56.14402999999993, -27.311459999999954], [-56.26812999999993, -27.389379999999903], [-56.27138999999994, -27.424999999999955], [-56.26888999999994, -27.448609999999917], [-56.27499999999992, -27.468329999999924], [-56.34555999999992, -27.57027999999991], [-56.36562999999995, -27.584729999999922], [-56.398049999999955, -27.584449999999947], [-56.41861999999992, -27.574719999999957], [-56.45639999999992, -27.547219999999925], [-56.49388999999991, -27.502359999999953], [-56.50416999999993, -27.47527999999994], [-56.5202799999999, -27.461949999999945], [-56.549999999999955, -27.45249999999993], [-56.578199999999924, -27.44861999999995], [-56.60694999999993, -27.44832999999994], [-56.64444999999995, -27.453889999999944], [-56.67305999999991, -27.461389999999938], [-56.696669999999926, -27.47416999999996], [-56.706269999999904, -27.48342999999994], [-56.73138999999992, -27.505279999999914], [-56.76652999999993, -27.50194999999991], [-56.792649999999924, -27.48971999999992], [-56.813339999999926, -27.470279999999946], [-56.835839999999905, -27.449449999999956], [-56.862499999999955, -27.428199999999947], [-56.88069999999993, -27.41957999999994], [-56.91617999999994, -27.41930999999994], [-56.96472999999992, -27.434169999999938], [-56.99860999999993, -27.450839999999914], [-57.044239999999945, -27.476809999999944], [-57.077779999999905, -27.492219999999918], [-57.12166999999994, -27.490279999999927], [-57.16444999999993, -27.48416999999995], [-57.207229999999925, -27.471949999999936], [-57.23736999999994, -27.459589999999935], [-57.26916999999992, -27.442219999999907], [-57.296949999999924, -27.431109999999933], [-57.32360999999992, -27.425559999999905], [-57.344919999999945, -27.426119999999912], [-57.413059999999916, -27.417779999999937], [-57.61694999999992, -27.371669999999938], [-57.64486999999991, -27.36069999999995], [-57.68249999999995, -27.334999999999923], [-57.70389999999992, -27.319449999999904], [-57.72958999999992, -27.307089999999903], [-57.79138999999992, -27.29221999999993], [-57.93583999999993, -27.275559999999928], [-58.01111999999995, -27.270279999999957], [-58.156399999999906, -27.268889999999942], [-58.289729999999906, -27.273889999999938], [-58.479729999999904, -27.28610999999995], [-58.505559999999946, -27.28860999999995], [-58.52916999999991, -27.293339999999944], [-58.560979999999915, -27.301109999999937], [-58.604619999999954, -27.316919999999925], [-58.59895999999992, -27.24923999999993], [-58.61485999999991, -27.22721999999993], [-58.6535199999999, -27.19303999999994], [-58.65208999999993, -27.15888999999993], [-58.62805999999995, -27.13110999999992], [-58.60582999999991, -27.124999999999943], [-58.57860999999991, -27.122499999999945], [-58.47115999999994, -26.987259999999935], [-58.39444999999995, -26.90805999999992], [-58.35276999999991, -26.885389999999916], [-58.316679999999906, -26.87277999999992], [-58.18166999999994, -26.656109999999956], [-58.168609999999944, -26.59999999999991], [-58.18291999999991, -26.57110999999992], [-58.217229999999915, -26.54138999999992], [-58.20992999999993, -26.420349999999928], [-58.16194999999993, -26.300559999999905], [-58.13138999999995, -26.257229999999936], [-58.144729999999925, -26.20694999999995], [-58.04833999999994, -26.11916999999994], [-58.002919999999904, -26.104169999999954], [-57.86006999999995, -25.997919999999908], [-57.890909999999906, -25.973889999999926], [-57.90076999999991, -25.95506999999992], [-57.85388999999992, -25.90444999999994], [-57.8055599999999, -25.833059999999932], [-57.810979999999915, -25.773139999999955], [-57.792919999999924, -25.76666999999992], [-57.7488899999999, -25.735139999999944], [-57.57666999999992, -25.549449999999922], [-57.55388999999991, -25.468329999999924], [-57.556319999999914, -25.43999999999994], [-57.58818999999994, -25.415419999999926], [-57.63208999999995, -25.38638999999995], [-57.66861999999992, -25.306119999999908], [-57.672669999999925, -25.294299999999907], [-57.70638999999994, -25.27138999999994], [-57.73729999999995, -25.233269999999948], [-57.74972999999994, -25.200279999999907], [-57.76110999999992, -25.171529999999905], [-57.85805999999991, -25.09749999999991], [-57.87916999999993, -25.084859999999935], [-57.90805999999992, -25.078059999999937], [-57.93555999999995, -25.07749999999993], [-58.05971999999991, -25.034449999999936], [-58.12916999999993, -25.008059999999944], [-58.18180999999993, -24.975559999999916], [-58.281669999999906, -24.978609999999946], [-58.352229999999906, -24.967919999999935], [-58.44930999999991, -24.859589999999912], [-58.53264999999993, -24.83319999999992], [-58.575839999999914, -24.826389999999947], [-58.60444999999993, -24.828609999999912], [-58.6697299999999, -24.82221999999996], [-58.80791999999991, -24.78152999999992], [-58.88138999999995, -24.729999999999905], [-58.9224999999999, -24.69777999999991], [-58.938609999999926, -24.685559999999953], [-58.98971999999992, -24.65471999999994], [-59.05860999999993, -24.618609999999933], [-59.10194999999993, -24.60832999999991], [-59.28971999999993, -24.515279999999905], [-59.338889999999935, -24.488889999999913], [-59.35693999999995, -24.47138999999993], [-59.38319999999993, -24.435139999999933], [-59.47082999999992, -24.35471999999993], [-59.53360999999995, -24.315699999999936], [-59.670279999999934, -24.233609999999942], [-59.982779999999934, -24.042779999999937], [-60.038059999999916, -24.00971999999996], [-60.066679999999906, -24.016389999999944], [-60.08778999999993, -24.024169999999913], [-60.115839999999935, -24.03221999999994], [-60.139449999999954, -24.03777999999994], [-60.16277999999994, -24.041669999999954], [-60.27971999999994, -24.038469999999904], [-60.45638999999994, -23.988889999999913], [-60.577429999999936, -23.946319999999957], [-60.592019999999934, -23.918959999999913], [-60.61388999999991, -23.89444999999995], [-60.73221999999993, -23.872219999999913], [-60.76082999999994, -23.872499999999945], [-60.87527999999992, -23.849719999999934], [-60.986389999999915, -23.821669999999926], [-61.01069999999993, -23.810829999999953], [-61.02472999999992, -23.78610999999995], [-61.03472999999991, -23.75416999999993], [-61.11132999999995, -23.608399999999904], [-61.18250999999992, -23.55472999999995], [-61.29471999999993, -23.489169999999945], [-61.364169999999945, -23.45610999999991], [-61.45082999999994, -23.41805999999991], [-61.59417999999994, -23.297089999999912], [-61.632639999999924, -23.28347999999994], [-61.67173999999994, -23.286319999999932], [-61.74416999999994, -23.234239999999943], [-61.74624999999992, -23.18805999999995], [-61.757639999999924, -23.171529999999905], [-61.85527999999994, -23.089999999999918], [-61.889029999999934, -23.07430999999991], [-61.91888999999992, -23.06833999999992], [-61.990479999999934, -23.005489999999952], [-62.006949999999904, -22.97527999999994], [-62.004659999999944, -22.950069999999926], [-62.025699999999915, -22.899029999999925], [-62.042229999999904, -22.876389999999958], [-62.10194999999993, -22.816389999999956], [-62.15471999999994, -22.75610999999992], [-62.23763999999994, -22.570419999999956], [-62.24027999999993, -22.542779999999937], [-62.250419999999906, -22.525279999999952], [-62.28527999999994, -22.495829999999955], [-62.31582999999995, -22.480829999999912], [-62.34138999999993, -22.470279999999946], [-62.36346999999995, -22.46846999999991], [-62.39235999999994, -22.45679999999993], [-62.52138999999994, -22.370829999999955], [-62.617779999999925, -22.275559999999928], [-62.643769999999904, -22.238899999999944], [-62.634169999999926, -22.221949999999936], [-62.60110999999995, -22.120549999999923], [-62.524449999999945, -21.88360999999992], [-62.48610999999994, -21.76499999999993], [-62.474809999999934, -21.728059999999914], [-62.47055999999992, -21.71416999999991], [-62.37778999999995, -21.426389999999913], [-62.258899999999926, -21.056949999999915], [-62.26108999999991, -21.000519999999938], [-62.26416999999992, -20.810839999999928], [-62.265279999999905, -20.742219999999918], [-62.267789999999934, -20.621949999999913], [-62.26944999999995, -20.562229999999943], [-62.198839999999905, -20.47138999999993], [-62.10194999999993, -20.33749999999992], [-61.91306999999995, -20.08000999999996], [-61.84749999999991, -19.91082999999992], [-61.77443999999991, -19.724719999999934], [-61.74249999999995, -19.644999999999925], [-61.66888999999992, -19.63333999999992], [-61.3572299999999, -19.583059999999932], [-60.79639999999995, -19.490279999999927], [-60.613329999999905, -19.459169999999915], [-60.516389999999944, -19.434719999999913], [-60.42444999999992, -19.41083999999995], [-60.05749999999995, -19.31471999999991], [-60.01852999999994, -19.302079999999933], [-59.98180999999994, -19.296809999999937], [-59.57360999999992, -19.321669999999926], [-59.428339999999935, -19.329999999999927], [-59.15638999999993, -19.34555999999992], [-59.09583999999995, -19.348889999999926], [-58.79261999999994, -19.50150999999994], [-58.52055999999993, -19.638619999999946], [-58.268059999999934, -19.764169999999922], [-58.23221999999993, -19.782499999999914], [-58.15097999999995, -19.83110999999991], [-58.13125999999994, -19.98610999999994], [-58.133059999999944, -20.08221999999995], [-58.1372199999999, -20.11638999999991], [-58.15888999999993, -20.16805999999991], [-58.155839999999955, -20.228609999999946], [-58.1369499999999, -20.278889999999933], [-58.09722999999991, -20.341389999999933], [-58.058889999999906, -20.401109999999903], [-58.0088199999999, -20.513469999999927], [-57.99597999999992, -20.618059999999957], [-57.967739999999935, -20.71013999999991], [-57.93589999999995, -20.67145999999991], [-57.90888999999993, -20.676389999999913], [-57.85957999999994, -20.734719999999925], [-57.85666999999995, -20.838609999999903], [-57.81458999999995, -20.978749999999934], [-57.85263999999995, -21.341669999999908], [-57.87916999999993, -21.380279999999914], [-57.915559999999914, -21.429169999999942], [-57.93249999999995, -21.461669999999913], [-57.95430999999991, -21.513889999999947], [-57.93777999999992, -21.636529999999937], [-57.926399999999944, -21.656669999999906], [-57.9356699999999, -21.771949999999947], [-57.9633399999999, -21.97222999999991], [-57.984029999999905, -22.025699999999915], [-57.987229999999954, -22.060839999999928], [-57.98510999999991, -22.09182999999996], [-57.92889999999994, -22.117779999999925], [-57.89221999999995, -22.129029999999943], [-57.82486999999992, -22.14402999999993], [-57.791669999999954, -22.12916999999993], [-57.767789999999934, -22.113059999999905], [-57.640009999999904, -22.12110999999993], [-57.609449999999924, -22.174999999999955], [-57.374589999999955, -22.217779999999948], [-57.33193999999992, -22.218059999999923], [-57.23958999999991, -22.21249999999992], [-57.19777999999991, -22.207229999999925], [-57.1533399999999, -22.203609999999912], [-56.98888999999991, -22.232779999999934], [-56.877509999999916, -22.274169999999913], [-56.808329999999955, -22.264719999999954], [-56.76952999999992, -22.248039999999946], [-56.758059999999944, -22.24138999999991], [-56.698129999999935, -22.216109999999958], [-56.67777999999993, -22.233679999999936], [-56.634169999999926, -22.251939999999934], [-56.57388999999995, -22.18944999999991], [-56.55597999999992, -22.166669999999954], [-56.54597999999993, -22.14444999999995], [-56.526119999999935, -22.115419999999915], [-56.49527999999992, -22.08830999999992], [-56.45694999999995, -22.075839999999914], [-56.39652999999993, -22.068679999999915], [-56.37083999999993, -22.126109999999926], [-56.36082999999991, -22.157709999999952], [-56.32944999999995, -22.186669999999935], [-56.30917999999991, -22.203329999999937], [-56.20291999999995, -22.27472999999992], [-56.1681999999999, -22.28388999999993], [-56.08555999999993, -22.292149999999936], [-56.04666999999995, -22.278339999999957], [-55.98888999999991, -22.273339999999905], [-55.849719999999934, -22.288889999999924], [-55.74430999999993, -22.397499999999923], [-55.74124999999992, -22.420139999999947], [-55.740839999999935, -22.453609999999912], [-55.73972999999995, -22.47777999999994], [-55.73430999999994, -22.526249999999948], [-55.727229999999906, -22.54624999999993], [-55.70944999999995, -22.57388999999995], [-55.68972999999994, -22.591109999999958], [-55.6641699999999, -22.60722999999996], [-55.626109999999926, -22.620909999999924], [-55.60916999999995, -22.638469999999927], [-55.61006999999995, -22.734099999999955], [-55.632849999999905, -22.777429999999924], [-55.648399999999924, -22.814929999999947], [-55.644999999999925, -22.857919999999922], [-55.60638999999992, -23.020279999999957], [-55.58388999999994, -23.085279999999955], [-55.54916999999995, -23.137499999999932], [-55.54964999999993, -23.30701999999991], [-55.543609999999944, -23.333059999999932], [-55.502419999999915, -23.379719999999907], [-55.535219999999924, -23.459169999999915], [-55.52082999999993, -23.605279999999937], [-55.505279999999914, -23.624169999999935], [-55.48500999999993, -23.63805999999994], [-55.462989999999934, -23.661389999999926], [-55.442159999999944, -23.70270999999991], [-55.433059999999955, -23.75055999999995], [-55.42777999999993, -23.802779999999927], [-55.42055999999991, -23.87832999999995], [-55.420279999999934, -23.924719999999922], [-55.41208999999992, -23.954309999999907], [-55.396669999999915, -23.971109999999953], [-55.37124999999992, -23.984449999999924], [-55.34749999999991, -23.992639999999938], [-55.19638999999995, -24.019309999999905], [-55.17500999999993, -24.020559999999932], [-55.15027999999995, -24.016389999999944], [-55.03138999999993, -23.994449999999915], [-54.924729999999954, -23.96527999999995], [-54.90256999999991, -23.948959999999943], [-54.88145999999995, -23.921109999999942], [-54.62569999999994, -23.804929999999956], [-54.53944999999993, -23.84749999999991], [-54.40722999999991, -23.916669999999954], [-54.28861999999992, -24.020279999999957], [-54.24389999999994, -24.053609999999935], [-54.269579999999905, -24.065689999999904], [-54.29430999999994, -24.085419999999942], [-54.325839999999914, -24.11749999999995], [-54.33666999999991, -24.14805999999993], [-54.31666999999993, -24.241669999999942], [-54.30263999999994, -24.257229999999936], [-54.2801399999999, -24.27263999999991], [-54.262989999999945, -24.29326999999995], [-54.24944999999991, -24.353549999999927], [-54.275969999999916, -24.41333999999995], [-54.29361999999992, -24.42888999999991], [-54.31249999999994, -24.45055999999994], [-54.32333999999992, -24.46971999999994], [-54.33138999999994, -24.492779999999925], [-54.3343099999999, -24.518469999999922], [-54.32152999999994, -24.55478999999991], [-54.31180999999992, -24.60277999999994], [-54.31555999999995, -24.627779999999916], [-54.32500999999991, -24.661949999999933], [-54.330559999999934, -24.679449999999918], [-54.39638999999994, -24.804449999999918], [-54.40805999999992, -24.838889999999935], [-54.45360999999991, -25.017219999999952], [-54.45833999999991, -25.066529999999943], [-54.45541999999995, -25.089719999999943], [-54.423539999999946, -25.133129999999937], [-54.42749999999995, -25.153059999999925], [-54.50569999999993, -25.280419999999935], [-54.524449999999945, -25.303199999999947], [-54.54958999999991, -25.33221999999995], [-54.57430999999991, -25.35444999999993], [-54.616459999999904, -25.44569999999993], [-54.59890999999993, -25.51045999999991], [-54.59891999999991, -25.573219999999935]]], &quot;type&quot;: &quot;Polygon&quot;}"/>
    <s v="Member State"/>
    <s v="PRY"/>
    <x v="11"/>
    <s v="PRY"/>
    <x v="3"/>
    <s v="Paraguay"/>
    <s v="PY"/>
    <s v="Paraguay"/>
  </r>
  <r>
    <s v="42.548652866178955, 1.5767650843354541"/>
    <s v="{&quot;coordinates&quot;: [[[1.723610000000064, 42.50944000000004], [1.718890000000044, 42.50305000000009], [1.657780000000059, 42.469580000000065], [1.5375000000000791, 42.436660000000074], [1.5122200000000698, 42.43638000000004], [1.451530000000048, 42.44625000000008], [1.42417000000006, 42.49333000000007], [1.421390000000087, 42.54583000000008], [1.434440000000052, 42.576380000000086], [1.445830000000057, 42.60194000000007], [1.486530000000073, 42.65041000000008], [1.559720000000084, 42.65597000000008], [1.698330000000055, 42.626100000000065], [1.738610000000051, 42.61638000000005], [1.781720000000064, 42.56996000000004], [1.771390000000053, 42.57111000000003], [1.7418700000000622, 42.560620000000085], [1.7241000000000781, 42.52139000000005], [1.723610000000064, 42.50944000000004]]], &quot;type&quot;: &quot;Polygon&quot;}"/>
    <s v="Member State"/>
    <s v="AND"/>
    <x v="13"/>
    <s v="AND"/>
    <x v="1"/>
    <s v="Andorra"/>
    <s v="AD"/>
    <s v="Andorre"/>
  </r>
  <r>
    <s v="-9.163759818255457, -74.37562774311914"/>
    <s v="{&quot;coordinates&quot;: [[[-69.95691999999991, -4.236869999999953], [-69.95028999999994, -4.262499999999932], [-69.96055999999993, -4.283199999999908], [-69.97958999999992, -4.312499999999943], [-70.01695999999993, -4.337939999999946], [-70.19782999999995, -4.332649999999944], [-70.25583999999992, -4.291389999999922], [-70.30138999999991, -4.249999999999943], [-70.30875999999995, -4.230279999999936], [-70.29833999999994, -4.199029999999936], [-70.2997299999999, -4.174169999999947], [-70.32013999999992, -4.139719999999954], [-70.42937999999992, -4.132009999999923], [-70.46528999999992, -4.154719999999941], [-70.49999999999994, -4.179719999999918], [-70.58416999999992, -4.1955599999999444], [-70.62569999999994, -4.160559999999918], [-70.76243999999991, -4.147709999999961], [-70.81028999999995, -4.1705599999999095], [-70.83222999999992, -4.18700999999993], [-70.86888999999991, -4.251109999999926], [-70.87255999999991, -4.280119999999954], [-70.95625999999993, -4.382219999999961], [-71.03664999999995, -4.381939999999929], [-71.0651499999999, -4.362919999999917], [-71.16944999999993, -4.357779999999934], [-71.28593999999993, -4.381029999999953], [-71.38222999999994, -4.430829999999958], [-71.65055999999993, -4.508889999999951], [-71.72667999999993, -4.493279999999913], [-71.74718999999993, -4.490349999999921], [-71.88196999999991, -4.510859999999923], [-71.90247999999991, -4.518189999999947], [-72.02805999999993, -4.6124999999999545], [-72.1291799999999, -4.6936099999999215], [-72.2349999999999, -4.7533299999999485], [-72.2536199999999, -4.761669999999924], [-72.27916999999991, -4.763609999999915], [-72.30097999999992, -4.756989999999917], [-72.3252799999999, -4.760829999999942], [-72.37528999999995, -4.784439999999961], [-72.38958999999994, -4.805699999999945], [-72.39055999999994, -4.83860999999996], [-72.4033399999999, -4.87450999999993], [-72.4769599999999, -4.941109999999924], [-72.61750999999992, -5.020279999999957], [-72.75666999999993, -5.076949999999954], [-72.7866699999999, -5.088889999999935], [-72.8519599999999, -5.124719999999911], [-72.89861999999994, -5.172779999999932], [-72.91833999999994, -5.321669999999926], [-72.96139999999991, -5.452499999999929], [-72.96416999999991, -5.477219999999932], [-72.95256999999992, -5.510279999999909], [-72.94278999999995, -5.537499999999909], [-72.96194999999994, -5.6486099999999055], [-72.98888999999991, -5.711669999999913], [-73.04806999999994, -5.791939999999954], [-73.08222999999992, -5.827219999999954], [-73.13027999999991, -5.876389999999958], [-73.20555999999993, -6.017499999999927], [-73.2180699999999, -6.045279999999934], [-73.22973999999994, -6.093609999999956], [-73.22556999999995, -6.121389999999906], [-73.2186099999999, -6.146249999999952], [-73.16639999999995, -6.240279999999927], [-73.11861999999991, -6.381529999999941], [-73.12000999999992, -6.418059999999912], [-73.12389999999994, -6.447219999999959], [-73.1450099999999, -6.489169999999945], [-73.16083999999995, -6.515559999999937], [-73.1861199999999, -6.547359999999912], [-73.21666999999991, -6.566669999999931], [-73.27639999999991, -6.574999999999932], [-73.2987599999999, -6.574449999999956], [-73.33499999999992, -6.574439999999925], [-73.36118999999991, -6.581989999999905], [-73.58750999999995, -6.734999999999957], [-73.67638999999991, -6.8044499999999175], [-73.74416999999994, -6.876939999999934], [-73.75445999999994, -6.894169999999917], [-73.7997299999999, -7.080829999999935], [-73.79513999999995, -7.122619999999927], [-73.7755699999999, -7.137219999999957], [-73.71999999999991, -7.223049999999944], [-73.70583999999991, -7.309239999999932], [-73.73819999999995, -7.333959999999934], [-73.93111999999991, -7.359169999999949], [-73.93052999999992, -7.442989999999952], [-73.96242999999993, -7.52735999999993], [-73.98714999999993, -7.528829999999914], [-74.00214999999992, -7.530449999999917], [-74.00458999999995, -7.554379999999924], [-73.9741699999999, -7.574439999999925], [-73.93250999999992, -7.609169999999949], [-73.8655599999999, -7.67527999999993], [-73.85194999999993, -7.699579999999912], [-73.84222999999992, -7.717359999999928], [-73.82153999999991, -7.731669999999951], [-73.75194999999991, -7.756939999999929], [-73.7241699999999, -7.764449999999954], [-73.70665999999994, -7.776389999999935], [-73.69374999999991, -7.80332999999996], [-73.69819999999993, -7.846179999999947], [-73.72538999999995, -7.879579999999919], [-73.77701999999994, -7.872879999999952], [-73.77195999999992, -7.948059999999941], [-73.7563199999999, -7.967079999999953], [-73.70986999999991, -7.983889999999917], [-73.65166999999991, -8.01666999999992], [-73.59569999999991, -8.121389999999906], [-73.55666999999994, -8.249169999999935], [-73.54139999999995, -8.302779999999927], [-73.53319999999991, -8.35235999999992], [-73.47861999999992, -8.398609999999906], [-73.40471999999994, -8.450559999999939], [-73.34569999999991, -8.60235999999992], [-73.2733399999999, -8.67423999999994], [-73.24097999999992, -8.67957999999993], [-73.21555999999993, -8.686109999999928], [-73.18389999999994, -8.70013999999992], [-73.16666999999995, -8.71416999999991], [-73.15250999999995, -8.734999999999957], [-73.14194999999995, -8.762219999999957], [-73.13277999999991, -8.790559999999914], [-73.12194999999991, -8.807499999999948], [-73.05881999999991, -8.902429999999924], [-73.00576999999993, -8.930349999999919], [-72.96236999999991, -8.98846999999995], [-72.95112999999992, -9.04582999999991], [-72.94805999999994, -9.066529999999943], [-72.94916999999992, -9.090139999999906], [-72.95528999999993, -9.11916999999994], [-72.96639999999991, -9.143059999999934], [-73.02361999999994, -9.221109999999953], [-73.11944999999992, -9.31332999999995], [-73.15806999999995, -9.344449999999938], [-73.18292999999994, -9.364999999999952], [-73.20069999999993, -9.400759999999934], [-72.98082999999991, -9.410829999999919], [-72.86194999999992, -9.412219999999934], [-72.8408399999999, -9.411669999999958], [-72.73000999999994, -9.413059999999916], [-72.60694999999993, -9.44610999999992], [-72.40223999999995, -9.483609999999942], [-72.37166999999994, -9.492639999999938], [-72.3015299999999, -9.533199999999908], [-72.25250999999992, -9.656949999999938], [-72.2576499999999, -9.692569999999932], [-72.2693099999999, -9.730559999999912], [-72.26035999999993, -9.759169999999926], [-72.22652999999991, -9.77777999999995], [-72.18027999999993, -9.803399999999954], [-72.1647299999999, -9.834719999999948], [-72.15076999999991, -9.887009999999918], [-72.16833999999994, -9.95443999999992], [-72.18583999999993, -10.00249999999994], [-72.14388999999994, -10.004719999999907], [-72.05222999999995, -10.004719999999907], [-72.01027999999991, -10.004449999999906], [-71.97916999999995, -10.004449999999906], [-71.93027999999993, -10.004449999999906], [-71.64194999999995, -10.004449999999906], [-71.45916999999992, -10.004169999999931], [-71.3680599999999, -10.003889999999956], [-71.29638999999992, -9.99541999999991], [-71.18041999999991, -9.932219999999916], [-71.1588999999999, -9.88999999999993], [-71.13854999999995, -9.863819999999919], [-71.01395999999994, -9.820829999999944], [-70.98534999999993, -9.796739999999943], [-70.96930999999995, -9.763889999999947], [-70.8819499999999, -9.669999999999959], [-70.8436099999999, -9.645559999999932], [-70.77917999999994, -9.605559999999912], [-70.64333999999991, -9.490839999999935], [-70.58861999999993, -9.440829999999949], [-70.56805999999995, -9.433469999999943], [-70.51465999999994, -9.42799999999994], [-70.54528999999991, -9.50082999999995], [-70.57722999999993, -9.538609999999949], [-70.6075899999999, -9.575659999999914], [-70.59082999999993, -9.631599999999935], [-70.59528999999992, -9.78138999999993], [-70.61264999999992, -9.798749999999927], [-70.62556999999993, -9.825969999999927], [-70.6288899999999, -9.895829999999933], [-70.62860999999992, -9.948489999999936], [-70.62945999999994, -10.068889999999953], [-70.6291799999999, -10.18638999999996], [-70.62945999999994, -10.33860999999996], [-70.63027999999991, -10.608609999999942], [-70.63083999999992, -10.781669999999906], [-70.63195999999994, -10.913059999999916], [-70.63195999999994, -10.975279999999941], [-70.63138999999995, -11.009169999999926], [-70.58167999999995, -10.971109999999953], [-70.52639999999991, -10.935689999999909], [-70.4993199999999, -10.953469999999925], [-70.47111999999993, -10.981109999999944], [-70.45694999999995, -11.001669999999933], [-70.43667999999991, -11.026949999999943], [-70.40250999999995, -11.04555999999991], [-70.35277999999994, -11.066109999999924], [-70.32889999999992, -11.069169999999929], [-70.22652999999991, -11.052779999999927], [-70.1749999999999, -11.037499999999909], [-70.15416999999991, -11.029999999999916], [-70.05167999999992, -10.979169999999954], [-69.99999999999994, -10.946949999999958], [-69.96944999999994, -10.928609999999935], [-69.9500099999999, -10.919999999999959], [-69.92597999999992, -10.914029999999912], [-69.7802099999999, -10.924719999999922], [-69.73791999999992, -10.961599999999919], [-69.6886199999999, -10.958609999999908], [-69.66611999999992, -10.953329999999937], [-69.58611999999994, -10.950279999999907], [-69.56749999999994, -10.950559999999939], [-69.56842999999992, -10.951089999999908], [-69.50056999999993, -11.062499999999943], [-69.43250999999992, -11.17360999999994], [-69.24889999999994, -11.472499999999911], [-69.21473999999995, -11.528059999999925], [-69.1805599999999, -11.583609999999908], [-69.06945999999994, -11.764169999999922], [-69.0394599999999, -11.812779999999918], [-69.00083999999993, -11.875279999999918], [-68.98722999999995, -11.896109999999908], [-68.95722999999992, -11.944719999999904], [-68.9252899999999, -11.998329999999953], [-68.88027999999991, -12.086939999999913], [-68.83555999999993, -12.176939999999945], [-68.74944999999991, -12.350279999999941], [-68.73638999999991, -12.378059999999948], [-68.69862999999992, -12.45416999999992], [-68.67750999999993, -12.495829999999955], [-68.67389999999995, -12.501149999999939], [-68.74361999999991, -12.584719999999948], [-68.76833999999991, -12.644169999999917], [-68.81556999999992, -12.73305999999991], [-68.8794499999999, -12.757499999999936], [-68.9222299999999, -12.802779999999927], [-68.97333999999995, -12.865489999999909], [-68.97333999999995, -13.001949999999908], [-68.96334999999993, -13.02666999999991], [-68.96847999999994, -13.09666999999996], [-68.9683399999999, -13.166109999999946], [-68.96055999999993, -13.272499999999923], [-68.95945999999992, -13.452779999999905], [-68.96124999999995, -13.506809999999916], [-68.97916999999995, -13.566109999999924], [-69.02308999999991, -13.642049999999927], [-69.06278999999995, -13.707779999999957], [-69.01417999999995, -13.791109999999946], [-69.00167999999991, -13.839449999999943], [-68.97513999999995, -13.966249999999945], [-68.96097999999995, -13.987079999999935], [-68.93736999999993, -14.005419999999958], [-68.8986099999999, -14.03180999999995], [-68.85788999999994, -14.20013999999992], [-68.91277999999994, -14.216939999999909], [-68.95889999999991, -14.223889999999926], [-68.98639999999995, -14.231669999999951], [-69.00236999999993, -14.248749999999916], [-68.99979999999994, -14.336039999999912], [-68.98423999999994, -14.37811999999991], [-69.11556999999993, -14.48416999999995], [-69.23541999999992, -14.588959999999929], [-69.24473999999992, -14.61638999999991], [-69.24860999999993, -14.654169999999908], [-69.24889999999994, -14.687499999999943], [-69.31055999999995, -14.76693999999992], [-69.34347999999994, -14.779859999999928], [-69.36479999999995, -14.800629999999956], [-69.38138999999995, -14.964789999999937], [-69.29500999999993, -15.07943999999992], [-69.19778999999994, -15.158609999999953], [-69.17083999999994, -15.187779999999918], [-69.13708999999994, -15.227639999999951], [-69.1431399999999, -15.254449999999906], [-69.16986999999995, -15.26332999999994], [-69.1959799999999, -15.261669999999924], [-69.26833999999991, -15.326949999999954], [-69.3325099999999, -15.438889999999958], [-69.36167999999992, -15.499189999999942], [-69.36190999999991, -15.499669999999924], [-69.37295999999992, -15.522479999999916], [-69.42097999999993, -15.62152999999995], [-69.21381999999994, -16.15721999999994], [-69.15972999999991, -16.21187999999995], [-69.1400099999999, -16.22222999999991], [-69.09914999999995, -16.225379999999916], [-69.07069999999993, -16.227569999999957], [-69.0447299999999, -16.207779999999957], [-68.96819999999991, -16.20909999999992], [-68.95855999999992, -16.220309999999927], [-68.93255999999991, -16.25055999999995], [-68.89289999999994, -16.283619999999928], [-68.83847999999995, -16.29839999999996], [-68.82423999999992, -16.326319999999953], [-68.83334999999994, -16.35402999999991], [-68.99084999999991, -16.419719999999927], [-69.03417999999994, -16.47305999999992], [-69.04139999999995, -16.547639999999944], [-69.03933999999992, -16.560989999999947], [-69.03201999999993, -16.608609999999942], [-69.01432999999992, -16.629359999999906], [-69.01238999999993, -16.65697999999992], [-69.05070999999992, -16.683749999999918], [-69.10763999999995, -16.71159999999992], [-69.19195999999994, -16.778059999999925], [-69.32069999999993, -16.926249999999925], [-69.3869499999999, -17.052919999999915], [-69.4063999999999, -17.07221999999996], [-69.46537999999993, -17.09704999999991], [-69.53152999999992, -17.12985999999995], [-69.59278999999992, -17.184719999999913], [-69.61889999999994, -17.214729999999918], [-69.65618999999992, -17.287249999999915], [-69.5908399999999, -17.295279999999934], [-69.53360999999995, -17.347779999999943], [-69.5011199999999, -17.378889999999956], [-69.50056999999993, -17.426939999999945], [-69.49972999999994, -17.505279999999914], [-69.62999999999994, -17.61749999999995], [-69.68389999999994, -17.66360999999995], [-69.73417999999992, -17.65999999999991], [-69.7702799999999, -17.656949999999938], [-69.81472999999994, -17.652219999999943], [-69.83486999999991, -17.681389999999908], [-69.84611999999993, -17.708329999999933], [-69.84972999999991, -17.74923999999993], [-69.8380699999999, -17.767499999999927], [-69.82166999999993, -17.782499999999914], [-69.81249999999994, -17.801109999999937], [-69.76958999999994, -17.952569999999923], [-69.77443999999991, -17.985279999999932], [-69.78638999999993, -18.015279999999905], [-69.79667999999992, -18.03971999999993], [-69.84458999999993, -18.13235999999995], [-69.86777999999993, -18.157779999999946], [-69.95847999999995, -18.249439999999936], [-69.99083999999993, -18.270139999999913], [-70.13250999999991, -18.321249999999907], [-70.17806999999993, -18.328889999999944], [-70.20083999999991, -18.33027999999996], [-70.24916999999994, -18.327779999999905], [-70.32778999999994, -18.319449999999904], [-70.3670899999999, -18.32277999999991], [-70.3900099999999, -18.335279999999955], [-70.40548999999993, -18.348549999999932], [-70.4154299999999, -18.338469999999916], [-70.5230499999999, -18.248889999999903], [-70.5661199999999, -18.221109999999953], [-70.59153999999995, -18.210969999999918], [-70.63125999999994, -18.203609999999912], [-70.64958999999993, -18.19360999999992], [-70.7266699999999, -18.127779999999916], [-70.89611999999994, -17.98055999999991], [-70.92194999999992, -17.94333999999992], [-70.95736999999991, -17.915419999999926], [-71.01610999999991, -17.881949999999904], [-71.09499999999991, -17.858889999999917], [-71.16833999999994, -17.808469999999943], [-71.17834999999991, -17.796949999999924], [-71.1870199999999, -17.779519999999934], [-71.2105499999999, -17.762219999999957], [-71.30167999999992, -17.711669999999913], [-71.35667999999993, -17.621949999999913], [-71.36722999999995, -17.546389999999917], [-71.3751499999999, -17.49416999999994], [-71.3993099999999, -17.399449999999945], [-71.41833999999994, -17.38999999999993], [-71.48583999999994, -17.330829999999935], [-71.4930599999999, -17.32138999999995], [-71.49423999999993, -17.302229999999952], [-71.54389999999995, -17.273609999999906], [-71.66334999999992, -17.22527999999994], [-71.68555999999995, -17.21888999999993], [-71.74694999999991, -17.208339999999907], [-71.80513999999994, -17.19805999999994], [-71.83528999999993, -17.18527999999992], [-71.88889999999992, -17.147089999999935], [-71.91014999999993, -17.109309999999937], [-71.92597999999992, -17.091109999999958], [-71.97611999999992, -17.057499999999948], [-72.01528999999994, -17.03971999999993], [-72.0459899999999, -17.02777999999995], [-72.12639999999993, -16.979169999999954], [-72.23278999999991, -16.901949999999943], [-72.29798999999991, -16.839449999999943], [-72.3436099999999, -16.779169999999908], [-72.36472999999995, -16.75833999999992], [-72.45819999999992, -16.706389999999942], [-72.49319999999994, -16.690699999999936], [-72.57972999999993, -16.666109999999946], [-72.61486999999994, -16.65805999999992], [-72.65027999999995, -16.656949999999938], [-72.67083999999994, -16.655839999999955], [-72.70305999999994, -16.653339999999957], [-72.7306299999999, -16.650139999999908], [-72.79278999999991, -16.631389999999953], [-72.81708999999995, -16.611809999999934], [-72.84986999999995, -16.579579999999908], [-72.88277999999991, -16.555829999999958], [-72.90541999999994, -16.542499999999905], [-72.93583999999993, -16.53332999999992], [-73.02361999999994, -16.499999999999943], [-73.2349999999999, -16.41166999999996], [-73.31408999999991, -16.34537999999992], [-73.40694999999994, -16.30027999999993], [-73.45389999999992, -16.28305999999992], [-73.6041699999999, -16.233889999999917], [-73.63917999999995, -16.225829999999917], [-73.83618999999993, -16.157569999999907], [-73.96500999999995, -16.05693999999994], [-73.99944999999991, -16.028059999999925], [-74.04639999999995, -15.965829999999926], [-74.17180999999994, -15.900139999999908], [-74.25695999999994, -15.875279999999918], [-74.34430999999995, -15.853819999999928], [-74.39444999999995, -15.83027999999996], [-74.41917999999993, -15.816669999999931], [-74.44222999999994, -15.795699999999954], [-74.45166999999992, -15.765559999999937], [-74.48242999999991, -15.723199999999906], [-74.51749999999993, -15.704999999999927], [-74.63611999999995, -15.658329999999921], [-74.69889999999992, -15.630829999999946], [-74.80694999999992, -15.573889999999949], [-74.86194999999992, -15.543609999999944], [-74.9772299999999, -15.492219999999918], [-75.05138999999991, -15.465969999999913], [-75.07778999999994, -15.440829999999949], [-75.1047299999999, -15.413329999999917], [-75.15679999999992, -15.327639999999917], [-75.23055999999991, -15.222779999999943], [-75.24361999999991, -15.20721999999995], [-75.26028999999994, -15.188889999999958], [-75.29555999999991, -15.157289999999932], [-75.3955699999999, -15.08833999999996], [-75.50305999999995, -14.930279999999925], [-75.5215399999999, -14.909439999999904], [-75.54792999999995, -14.889449999999954], [-75.57139999999993, -14.876389999999958], [-75.6099999999999, -14.85832999999991], [-75.71473999999995, -14.798889999999915], [-75.83972999999992, -14.726949999999931], [-75.9338899999999, -14.651879999999949], [-75.93694999999991, -14.614439999999945], [-75.94208999999995, -14.575419999999951], [-75.98542999999995, -14.472079999999949], [-76.07027999999991, -14.388889999999947], [-76.08638999999994, -14.376669999999933], [-76.11840999999993, -14.313199999999938], [-76.14055999999994, -14.230279999999937], [-76.20389999999992, -14.173889999999915], [-76.23014999999992, -14.157779999999946], [-76.27737999999994, -14.035139999999956], [-76.29961999999995, -13.902669999999944], [-76.33271999999994, -13.913889999999924], [-76.3705599999999, -13.910559999999919], [-76.39479999999992, -13.884169999999926], [-76.37187999999992, -13.810689999999909], [-76.3293799999999, -13.795279999999934], [-76.30249999999995, -13.80857999999995], [-76.27336999999994, -13.85015999999996], [-76.23833999999994, -13.762779999999907], [-76.22944999999993, -13.732499999999959], [-76.2019499999999, -13.638059999999939], [-76.19445999999994, -13.581669999999917], [-76.18152999999995, -13.457919999999945], [-76.1969499999999, -13.418339999999944], [-76.24569999999994, -13.332079999999905], [-76.25387999999992, -13.323859999999911], [-76.28333999999995, -13.282779999999946], [-76.37999999999994, -13.163329999999917], [-76.40541999999994, -13.132779999999912], [-76.4320899999999, -13.108199999999954], [-76.46416999999991, -13.080829999999935], [-76.47804999999994, -13.066389999999956], [-76.49222999999995, -13.046109999999942], [-76.50499999999994, -12.999999999999943], [-76.51278999999994, -12.966669999999908], [-76.51999999999992, -12.903609999999958], [-76.60250999999994, -12.78818999999993], [-76.63722999999993, -12.74944999999991], [-76.75055999999995, -12.535279999999943], [-76.78930999999994, -12.437779999999918], [-76.7997299999999, -12.390279999999905], [-76.82166999999993, -12.360279999999932], [-76.85833999999994, -12.31943999999993], [-76.91611999999992, -12.271109999999908], [-77.04930999999993, -12.126949999999908], [-77.06666999999993, -12.105969999999957], [-77.08973999999995, -12.093609999999956], [-77.12305999999995, -12.077509999999904], [-77.17569999999995, -12.070899999999938], [-77.14110999999991, -11.999999999999943], [-77.14444999999995, -11.949439999999925], [-77.15291999999994, -11.893469999999922], [-77.18583999999993, -11.80221999999992], [-77.17485999999991, -11.73610999999994], [-77.20084999999995, -11.662919999999929], [-77.30473999999992, -11.51096999999993], [-77.37444999999991, -11.450969999999927], [-77.48471999999992, -11.384719999999959], [-77.54860999999994, -11.349449999999933], [-77.56777999999991, -11.340559999999925], [-77.60083999999995, -11.330559999999934], [-77.6477099999999, -11.297849999999926], [-77.66549999999995, -11.25249999999994], [-77.64906999999994, -11.219549999999913], [-77.61610999999994, -11.216109999999958], [-77.61090999999993, -11.180279999999925], [-77.67945999999995, -10.934169999999938], [-77.71972999999991, -10.851669999999956], [-77.78333999999995, -10.749999999999943], [-77.82751999999994, -10.698059999999941], [-77.89458999999994, -10.612529999999936], [-77.89514999999994, -10.602779999999939], [-77.91555999999991, -10.55388999999991], [-77.94320999999991, -10.519169999999917], [-78.00833999999992, -10.424169999999947], [-78.06945999999994, -10.321949999999958], [-78.17667999999992, -10.088329999999928], [-78.23888999999991, -9.930559999999957], [-78.25584999999995, -9.872499999999945], [-78.24499999999995, -9.824439999999925], [-78.24624999999992, -9.795969999999954], [-78.3389699999999, -9.681319999999914], [-78.37778999999995, -9.61916999999994], [-78.40139999999991, -9.52374999999995], [-78.40528999999992, -9.427779999999927], [-78.43972999999994, -9.36277999999993], [-78.4852899999999, -9.329999999999927], [-78.51362999999992, -9.236949999999922], [-78.5205699999999, -9.172499999999957], [-78.5747199999999, -9.116669999999942], [-78.63979999999992, -9.06944999999996], [-78.68340999999992, -8.987289999999916], [-78.66379999999992, -8.966669999999908], [-78.6616699999999, -8.959999999999923], [-78.66297999999995, -8.924579999999935], [-78.72611999999992, -8.828059999999937], [-78.75500999999991, -8.721939999999961], [-78.75125999999995, -8.697359999999946], [-78.75285999999994, -8.649169999999913], [-78.76305999999994, -8.609999999999957], [-78.77195999999992, -8.586389999999938], [-78.8438999999999, -8.505559999999946], [-78.9256299999999, -8.416949999999929], [-78.91694999999993, -8.392079999999908], [-78.91847999999993, -8.371669999999938], [-78.9945899999999, -8.219649999999945], [-79.15888999999993, -8.043059999999912], [-79.17666999999994, -8.02610999999996], [-79.1994499999999, -8.013889999999947], [-79.21944999999994, -8.005829999999946], [-79.29610999999994, -7.942499999999939], [-79.31833999999992, -7.923469999999952], [-79.33889999999991, -7.901809999999955], [-79.37250999999992, -7.852779999999939], [-79.42833999999993, -7.7563899999999535], [-79.44472999999994, -7.692779999999914], [-79.45611999999994, -7.656949999999938], [-79.50083999999993, -7.577779999999905], [-79.53333999999995, -7.540559999999914], [-79.55041999999992, -7.522499999999923], [-79.58736999999991, -7.46249999999992], [-79.59249999999992, -7.428199999999947], [-79.58416999999992, -7.399029999999925], [-79.60500999999994, -7.33555999999993], [-79.6127899999999, -7.315559999999948], [-79.63778999999994, -7.257499999999936], [-79.64888999999994, -7.24082999999996], [-79.7088599999999, -7.1815299999999525], [-79.7105499999999, -7.152499999999918], [-79.71500999999995, -7.116669999999942], [-79.73082999999991, -7.091109999999958], [-79.81777999999991, -6.98610999999994], [-79.84048999999993, -6.970209999999952], [-79.87722999999994, -6.947499999999934], [-79.93236999999993, -6.890559999999937], [-79.94653999999991, -6.8706999999999425], [-79.96278999999993, -6.811949999999911], [-79.98000999999994, -6.76860999999991], [-80.11639999999994, -6.645419999999945], [-80.14278999999993, -6.629719999999907], [-80.19250999999991, -6.60832999999991], [-80.31695999999994, -6.549449999999922], [-80.45251999999994, -6.474719999999934], [-80.52798999999993, -6.427079999999933], [-80.55833999999993, -6.393889999999942], [-80.58194999999995, -6.375829999999951], [-80.60833999999994, -6.35943999999995], [-80.66971999999993, -6.320559999999944], [-80.8900099999999, -6.230559999999912], [-81.06972999999994, -6.155279999999948], [-81.14583999999991, -6.110279999999932], [-81.1747299999999, -6.086669999999913], [-81.19639999999993, -5.989999999999952], [-81.19708999999995, -5.969169999999906], [-81.17903999999993, -5.898189999999943], [-81.1515399999999, -5.8556899999999255], [-81.1122299999999, -5.833329999999933], [-81.06597999999991, -5.833059999999932], [-81.03597999999994, -5.852079999999944], [-81.01083999999992, -5.8624999999999545], [-80.98347999999993, -5.86985999999996], [-80.95916999999992, -5.86749999999995], [-80.93902999999995, -5.860139999999944], [-80.92013999999995, -5.844579999999951], [-80.89861999999994, -5.809999999999945], [-80.88889999999992, -5.790559999999914], [-80.88125999999994, -5.762499999999932], [-80.87347999999992, -5.713329999999928], [-80.87285999999995, -5.644579999999905], [-80.9123699999999, -5.525969999999916], [-80.92306999999994, -5.502499999999941], [-80.9562499999999, -5.4401399999999285], [-80.98112999999995, -5.409999999999911], [-81.05167999999992, -5.341669999999908], [-81.09194999999994, -5.306109999999933], [-81.1137599999999, -5.299169999999947], [-81.13625999999994, -5.286669999999958], [-81.20382999999993, -5.20443999999992], [-81.1786899999999, -5.074239999999918], [-81.15319999999991, -5.062219999999911], [-81.11596999999995, -5.066529999999943], [-81.09541999999993, -5.060139999999933], [-81.0858399999999, -5.041669999999954], [-81.0850099999999, -5.017779999999959], [-81.10944999999992, -4.9683299999999235], [-81.12139999999994, -4.952219999999954], [-81.21389999999991, -4.850279999999941], [-81.33014999999995, -4.725279999999941], [-81.34528999999992, -4.70721999999995], [-81.35514999999992, -4.687499999999943], [-81.34430999999995, -4.665559999999914], [-81.32902999999993, -4.64638999999994], [-81.30306999999993, -4.55221999999992], [-81.2798699999999, -4.385419999999954], [-81.28028999999992, -4.359719999999925], [-81.2888299999999, -4.31367999999992], [-81.27639999999991, -4.280829999999923], [-81.2576499999999, -4.251389999999958], [-81.11728999999991, -4.122219999999913], [-81.06052999999991, -4.08475999999996], [-81.0200099999999, -4.004579999999919], [-80.98847999999992, -3.960279999999954], [-80.94056999999992, -3.926109999999937], [-80.8826499999999, -3.89131999999995], [-80.86388999999991, -3.868609999999933], [-80.85611999999992, -3.8263899999999462], [-80.84638999999993, -3.794439999999952], [-80.83249999999992, -3.765829999999937], [-80.81722999999994, -3.746809999999925], [-80.72194999999994, -3.684719999999913], [-80.65027999999995, -3.647219999999947], [-80.60221999999993, -3.6201399999999353], [-80.55750999999992, -3.5602799999999197], [-80.5477899999999, -3.541669999999953], [-80.53228999999993, -3.510209999999915], [-80.5031899999999, -3.498189999999908], [-80.44472999999994, -3.497219999999913], [-80.42000999999993, -3.495829999999955], [-80.39805999999993, -3.490279999999927], [-80.37847999999991, -3.475689999999929], [-80.36417999999992, -3.455559999999934], [-80.34750999999994, -3.419929999999908], [-80.34042999999991, -3.380519999999933], [-80.25916999999993, -3.41742999999991], [-80.2349999999999, -3.497219999999913], [-80.21278999999993, -3.5958299999999213], [-80.20611999999994, -3.636669999999924], [-80.2077799999999, -3.71721999999994], [-80.21138999999994, -3.739169999999944], [-80.17666999999994, -3.859169999999949], [-80.1533399999999, -3.884229999999945], [-80.1752899999999, -3.903059999999925], [-80.29223999999994, -3.99610999999993], [-80.31895999999995, -4.011669999999924], [-80.34570999999994, -3.9982599999999593], [-80.3891799999999, -3.9790299999999093], [-80.42028999999991, -3.978059999999914], [-80.46541999999994, -3.985279999999932], [-80.50167999999991, -4.05027999999993], [-80.50121999999993, -4.055349999999919], [-80.48360999999994, -4.114439999999945], [-80.48076999999995, -4.174169999999947], [-80.4645799999999, -4.207499999999925], [-80.44555999999994, -4.221179999999947], [-80.41055999999992, -4.209859999999935], [-80.38292999999993, -4.196669999999926], [-80.34027999999995, -4.199509999999918], [-80.3829199999999, -4.263469999999927], [-80.39916999999991, -4.28180999999995], [-80.43111999999991, -4.315559999999948], [-80.4799999999999, -4.388469999999927], [-80.4812599999999, -4.4164599999999155], [-80.46375999999992, -4.441809999999918], [-80.40972999999991, -4.47166999999996], [-80.39055999999994, -4.4786099999999465], [-80.35861999999992, -4.465559999999925], [-80.33416999999992, -4.452499999999929], [-80.2622199999999, -4.397499999999923], [-80.22638999999992, -4.364439999999945], [-80.18653999999992, -4.321249999999907], [-80.17457999999993, -4.298539999999946], [-80.13459999999992, -4.284489999999948], [-80.07792999999992, -4.300139999999942], [-80.05875999999995, -4.319579999999917], [-80.02514999999994, -4.354999999999961], [-79.99778999999995, -4.373059999999953], [-79.81562999999994, -4.478819999999928], [-79.78375999999992, -4.481949999999927], [-79.7052799999999, -4.457079999999905], [-79.66805999999991, -4.434309999999925], [-79.64319999999992, -4.435419999999908], [-79.6213899999999, -4.447499999999934], [-79.5391699999999, -4.520829999999933], [-79.51972999999992, -4.581179999999961], [-79.5152799999999, -4.6204199999999105], [-79.4516799999999, -4.766389999999944], [-79.44503999999995, -4.797399999999925], [-79.36556999999993, -4.886109999999917], [-79.28570999999994, -4.964579999999955], [-79.23191999999995, -4.963849999999923], [-79.20361999999994, -4.96249999999992], [-79.1836199999999, -4.963889999999935], [-79.10027999999994, -4.975059999999928], [-79.06320999999991, -5.000309999999956], [-79.0366699999999, -4.995559999999955], [-79.01139999999992, -4.972219999999936], [-78.92861999999991, -4.868329999999958], [-78.91847999999993, -4.782639999999958], [-78.9183999999999, -4.741039999999941], [-78.9061099999999, -4.716669999999908], [-78.87610999999993, -4.67721999999992], [-78.85931999999991, -4.661529999999914], [-78.82375999999994, -4.635969999999929], [-78.79084999999992, -4.614169999999945], [-78.76722999999993, -4.603889999999922], [-78.72347999999994, -4.588889999999935], [-78.70902999999993, -4.584789999999941], [-78.6836199999999, -4.574449999999956], [-78.66680999999994, -4.5548599999999055], [-78.65028999999993, -4.473609999999951], [-78.65284999999994, -4.417639999999949], [-78.67013999999995, -4.36513999999994], [-78.6724999999999, -4.34027999999995], [-78.67207999999994, -4.30708999999996], [-78.65946999999994, -4.300669999999911], [-78.64152999999993, -4.278469999999913], [-78.56360999999993, -4.095559999999921], [-78.5580599999999, -4.073059999999941], [-78.5555599999999, -4.04693999999995], [-78.55542999999994, -4.010139999999922], [-78.55361999999991, -3.978609999999946], [-78.54084999999992, -3.93193999999994], [-78.53167999999994, -3.912779999999941], [-78.46666999999991, -3.832499999999925], [-78.4209899999999, -3.7858499999999253], [-78.4141699999999, -3.776529999999923], [-78.39945999999992, -3.74610999999993], [-78.38862999999992, -3.711389999999937], [-78.37250999999992, -3.633889999999951], [-78.3670899999999, -3.57284999999996], [-78.37069999999994, -3.539719999999931], [-78.36791999999991, -3.518329999999935], [-78.35223999999994, -3.456669999999917], [-78.34611999999993, -3.434999999999945], [-78.32944999999995, -3.417219999999929], [-78.30139999999994, -3.407779999999945], [-78.27944999999994, -3.409999999999911], [-78.261399999999"/>
    <s v="Member State"/>
    <s v="PER"/>
    <x v="11"/>
    <s v="PER"/>
    <x v="3"/>
    <s v="Peru"/>
    <s v="PE"/>
    <s v="Pérou"/>
  </r>
  <r>
    <s v="-29.581000352901032, 28.243011268944116"/>
    <s v="{&quot;coordinates&quot;: [[[28.686390000000074, -28.596109999999953], [28.792500000000075, -28.70694999999995], [28.806940000000054, -28.757499999999936], [28.865730000000042, -28.761619999999937], [28.871110000000044, -28.764449999999954], [28.903050000000064, -28.795279999999934], [28.93333000000007, -28.84194999999994], [28.95097000000004, -28.876879999999915], [28.998330000000067, -28.909449999999936], [29.200560000000053, -29.033609999999953], [29.28583000000009, -29.07194999999996], [29.326940000000036, -29.08749999999992], [29.43083000000007, -29.278609999999958], [29.455550000000073, -29.349099999999908], [29.42187000000007, -29.42798999999991], [29.39972000000006, -29.438339999999926], [29.374060000000043, -29.44411999999994], [29.34722000000005, -29.455559999999934], [29.310140000000047, -29.475559999999916], [29.293900000000065, -29.50521999999995], [29.295280000000048, -29.58194999999995], [29.29326000000009, -29.618259999999907], [29.27111000000008, -29.630559999999946], [29.240830000000074, -29.63235999999995], [29.21694000000008, -29.63972999999993], [29.17292000000009, -29.663889999999924], [29.14555000000007, -29.71694999999994], [29.132910000000038, -29.755139999999926], [29.136670000000038, -29.77944999999994], [29.12417000000005, -29.809169999999938], [29.129440000000045, -29.83492999999993], [29.154160000000047, -29.84937999999994], [29.16653000000008, -29.915419999999926], [29.101390000000038, -29.953329999999937], [29.04389000000009, -29.979999999999905], [29.022500000000036, -29.98983999999996], [28.906390000000044, -30.055279999999925], [28.88528000000008, -30.06499999999994], [28.790550000000053, -30.101389999999924], [28.67444000000006, -30.13527999999991], [28.61889000000008, -30.12985999999995], [28.52138000000008, -30.128889999999956], [28.40465000000006, -30.14381999999995], [28.377780000000087, -30.160279999999943], [28.350140000000067, -30.207919999999945], [28.310280000000034, -30.246949999999913], [28.25750000000005, -30.326669999999922], [28.160000000000082, -30.498339999999928], [28.14805000000007, -30.55194999999992], [28.07994000000008, -30.650529999999947], [28.021660000000054, -30.649169999999913], [27.972770000000082, -30.644169999999917], [27.93333000000007, -30.63763999999992], [27.73736000000008, -30.59659999999991], [27.61236000000008, -30.484589999999912], [27.573470000000043, -30.428059999999903], [27.564620000000048, -30.404909999999916], [27.464720000000057, -30.32138999999995], [27.416940000000068, -30.31833999999992], [27.37892000000005, -30.317329999999913], [27.362500000000068, -30.22610999999995], [27.296940000000063, -30.04666999999995], [27.225140000000067, -29.994449999999915], [27.20444000000009, -29.951669999999922], [27.191440000000057, -29.923709999999915], [27.160000000000082, -29.856109999999944], [27.100280000000055, -29.735559999999907], [27.06597000000005, -29.692219999999907], [27.03541000000007, -29.676039999999944], [27.013970000000086, -29.62713999999994], [27.157230000000084, -29.56680999999992], [27.21500000000009, -29.554449999999918], [27.251940000000047, -29.546109999999942], [27.292770000000075, -29.532779999999946], [27.300550000000044, -29.525839999999903], [27.312500000000057, -29.49944999999991], [27.359170000000063, -29.449449999999956], [27.45139000000006, -29.299999999999955], [27.49201000000005, -29.27675999999991], [27.540830000000085, -29.206389999999942], [27.629170000000045, -29.10666999999995], [27.643050000000073, -29.091109999999958], [27.633470000000045, -29.075969999999927], [27.63680000000005, -29.040419999999926], [27.79750000000007, -28.91805999999991], [27.892220000000066, -28.902499999999918], [28.01667000000009, -28.862219999999922], [28.066950000000077, -28.809999999999945], [28.118610000000047, -28.740279999999927], [28.182840000000056, -28.698269999999923], [28.200830000000053, -28.711939999999913], [28.287360000000035, -28.710279999999955], [28.35618000000005, -28.692779999999914], [28.36833000000007, -28.664379999999937], [28.39972000000006, -28.627779999999916], [28.45972000000006, -28.613609999999937], [28.488210000000038, -28.610039999999913], [28.513880000000086, -28.611389999999915], [28.577980000000082, -28.60680999999994], [28.611110000000053, -28.587219999999945], [28.64778000000007, -28.570689999999956], [28.686390000000074, -28.596109999999953]]], &quot;type&quot;: &quot;Polygon&quot;}"/>
    <s v="Member State"/>
    <s v="LSO"/>
    <x v="15"/>
    <s v="LSO"/>
    <x v="4"/>
    <s v="Lesotho"/>
    <s v="LS"/>
    <s v="Lesotho"/>
  </r>
  <r>
    <s v="20.259851310418078, -10.332297950013205"/>
    <s v="{&quot;coordinates&quot;: [[[[-16.427499999999952, 19.60361000000006], [-16.432499999999948, 19.601390000000038], [-16.43694999999991, 19.603890000000035], [-16.452639999999917, 19.62000000000006], [-16.46055999999993, 19.69694000000004], [-16.41652999999991, 19.80639000000008], [-16.353059999999914, 19.86403000000007], [-16.342089999999928, 19.865140000000054], [-16.336109999999906, 19.856940000000066], [-16.34471999999994, 19.801390000000083], [-16.34722999999991, 19.790270000000078], [-16.361249999999927, 19.73333000000008], [-16.380279999999914, 19.681110000000047], [-16.39277999999996, 19.65250000000009], [-16.399439999999913, 19.638330000000053], [-16.407499999999914, 19.625830000000065], [-16.413889999999924, 19.61805000000004], [-16.427499999999952, 19.60361000000006]]], [[[-4.806109999999933, 25.000270000000057], [-4.866669999999942, 24.99944000000005], [-4.966669999999908, 24.99944000000005], [-5.767219999999952, 25.000000000000057], [-6.133889999999951, 24.99944000000005], [-6.2997199999999225, 24.99944000000005], [-6.366949999999917, 25.000000000000057], [-6.500279999999918, 25.000000000000057], [-6.577219999999954, 24.99917000000005], [-6.533329999999921, 24.63250000000005], [-6.523889999999938, 24.562770000000057], [-6.511109999999917, 24.45805000000007], [-6.475279999999941, 24.16139000000004], [-6.441799999999944, 23.878770000000088], [-6.366949999999917, 23.254720000000077], [-6.335959999999943, 22.99026000000009], [-6.3258299999999394, 22.906390000000044], [-6.319719999999961, 22.85555000000005], [-6.298889999999915, 22.668610000000058], [-6.226109999999949, 22.03917000000007], [-6.208329999999933, 21.885830000000055], [-6.174449999999922, 21.596390000000042], [-6.153059999999925, 21.408890000000042], [-6.132219999999961, 21.221110000000067], [-6.107219999999927, 20.99944000000005], [-6.077499999999929, 20.747220000000084], [-6.055279999999925, 20.559440000000052], [-6.006669999999929, 20.149170000000083], [-5.974169999999958, 19.86639000000008], [-5.956669999999917, 19.71250000000009], [-5.918329999999912, 19.37000000000006], [-5.90110999999996, 19.21583000000004], [-5.884449999999958, 19.06167000000005], [-5.853889999999922, 18.787220000000048], [-5.8377799999999525, 18.65000000000009], [-5.80332999999996, 18.341390000000047], [-5.782779999999946, 18.15250000000009], [-5.747779999999921, 17.83111000000008], [-5.694439999999929, 17.350280000000055], [-5.628059999999948, 16.748610000000042], [-5.601389999999924, 16.50777000000005], [-5.334999999999923, 16.328050000000076], [-5.372499999999945, 16.13528000000008], [-5.386109999999917, 16.06639000000007], [-5.420279999999934, 15.894440000000088], [-5.483889999999917, 15.567220000000077], [-5.493609999999933, 15.515550000000076], [-5.495049999999935, 15.49837000000008], [-5.583609999999908, 15.49944000000005], [-5.95888999999994, 15.504440000000045], [-6.307979999999929, 15.502780000000087], [-6.319169999999929, 15.503610000000037], [-6.4263899999999134, 15.504440000000045], [-6.658609999999953, 15.50583000000006], [-7.018889999999942, 15.507220000000075], [-7.35832999999991, 15.50583000000006], [-7.501109999999926, 15.505000000000052], [-7.662219999999934, 15.503330000000062], [-8.001389999999958, 15.500830000000065], [-8.051109999999937, 15.501390000000072], [-8.505089999999939, 15.500830000000065], [-8.513889999999947, 15.501390000000072], [-8.585279999999955, 15.50111000000004], [-8.996389999999906, 15.498330000000067], [-9.036949999999933, 15.498330000000067], [-9.090559999999925, 15.498890000000074], [-9.184669999999926, 15.49822000000006], [-9.226389999999924, 15.498610000000042], [-9.333609999999908, 15.499720000000082], [-9.332499999999925, 15.56361000000004], [-9.311809999999923, 15.677500000000066], [-9.338059999999928, 15.704720000000066], [-9.442499999999939, 15.596940000000075], [-9.415279999999939, 15.478890000000092], [-9.409719999999936, 15.444300000000055], [-9.660829999999919, 15.431110000000047], [-9.696669999999926, 15.430000000000064], [-9.746249999999918, 15.405550000000062], [-9.778259999999932, 15.386250000000075], [-9.81138999999996, 15.374720000000082], [-10.032779999999946, 15.366940000000056], [-10.060559999999953, 15.366940000000056], [-10.086939999999913, 15.368610000000047], [-10.118059999999957, 15.372780000000091], [-10.212779999999952, 15.40805000000006], [-10.289719999999932, 15.437920000000076], [-10.31069999999994, 15.441250000000082], [-10.469999999999914, 15.437220000000082], [-10.567429999999945, 15.43229000000008], [-10.604999999999905, 15.428050000000042], [-10.64999999999992, 15.430280000000039], [-10.675059999999917, 15.432130000000086], [-10.716389999999933, 15.438900000000046], [-10.719449999999938, 15.37444000000005], [-10.734589999999912, 15.341390000000047], [-10.76430999999991, 15.311390000000074], [-10.848059999999919, 15.20611000000008], [-10.896559999999909, 15.110360000000071], [-10.914449999999931, 15.124720000000082], [-10.973889999999926, 15.198890000000063], [-10.984999999999957, 15.223060000000089], [-10.993059999999957, 15.242780000000039], [-11.172499999999957, 15.374720000000082], [-11.199999999999932, 15.394160000000056], [-11.236949999999922, 15.420000000000073], [-11.253889999999956, 15.431390000000079], [-11.286669999999958, 15.455560000000048], [-11.30221999999992, 15.47500000000008], [-11.337219999999945, 15.524440000000084], [-11.36513999999994, 15.575690000000066], [-11.418129999999906, 15.633470000000045], [-11.45527999999996, 15.643330000000049], [-11.498609999999928, 15.641800000000046], [-11.537779999999941, 15.596390000000042], [-11.599719999999934, 15.54556000000008], [-11.639859999999942, 15.525280000000066], [-11.711669999999913, 15.545000000000073], [-11.71082999999993, 15.525830000000042], [-11.716179999999952, 15.498680000000036], [-11.740629999999953, 15.477430000000084], [-11.754999999999939, 15.43861000000004], [-11.795279999999934, 15.32111000000009], [-11.83221999999995, 15.195280000000082], [-11.84666999999996, 15.09722000000005], [-11.840879999999913, 15.04690000000005], [-11.812219999999911, 15.050350000000037], [-11.796319999999923, 15.014790000000062], [-11.815279999999916, 14.925000000000068], [-11.841389999999933, 14.863050000000044], [-11.866949999999918, 14.84083000000004], [-11.974309999999946, 14.771530000000041], [-12.059959999999933, 14.725640000000055], [-12.09430999999995, 14.739580000000046], [-12.174999999999955, 14.768330000000049], [-12.244829999999922, 14.764390000000049], [-12.283609999999953, 14.78583000000009], [-12.395829999999933, 14.853050000000053], [-12.448059999999941, 14.905620000000056], [-12.45187999999996, 14.941180000000088], [-12.478749999999934, 15.007430000000056], [-12.629309999999919, 15.099860000000092], [-12.662779999999941, 15.104720000000043], [-12.685979999999915, 15.087910000000079], [-12.708059999999932, 15.097780000000057], [-12.783439999999928, 15.149650000000065], [-12.849719999999934, 15.208050000000071], [-12.885769999999923, 15.261700000000076], [-12.85006999999996, 15.26583000000005], [-12.841739999999959, 15.296460000000081], [-12.86083999999994, 15.324440000000038], [-12.879449999999906, 15.337220000000059], [-12.907219999999938, 15.351660000000038], [-12.929929999999956, 15.365480000000048], [-12.940139999999928, 15.392640000000085], [-12.96360999999996, 15.500380000000064], [-13.056599999999946, 15.479930000000081], [-13.091669999999908, 15.496670000000051], [-13.102689999999939, 15.521390000000054], [-13.184719999999913, 15.629450000000077], [-13.245829999999955, 15.68056000000007], [-13.324719999999957, 15.929440000000056], [-13.395419999999945, 16.055420000000083], [-13.520559999999932, 16.132220000000075], [-13.57985999999994, 16.13555000000008], [-13.639719999999954, 16.115830000000074], [-13.668189999999925, 16.09896000000009], [-13.710349999999949, 16.136250000000075], [-13.698889999999949, 16.166940000000068], [-13.703509999999937, 16.178750000000036], [-13.816109999999924, 16.135270000000048], [-13.969719999999938, 16.233890000000088], [-13.984239999999943, 16.29986000000008], [-14.029729999999915, 16.357780000000048], [-14.219169999999906, 16.54319000000004], [-14.343609999999956, 16.636110000000087], [-14.416109999999946, 16.650280000000066], [-14.453609999999912, 16.635140000000092], [-14.504999999999939, 16.62639000000007], [-14.639509999999916, 16.635340000000042], [-14.756389999999953, 16.64444000000009], [-14.85471999999993, 16.63722000000007], [-14.906949999999938, 16.63528000000008], [-14.951669999999922, 16.648400000000038], [-14.958089999999913, 16.672550000000058], [-14.961529999999925, 16.684720000000084], [-14.984519999999918, 16.69062000000008], [-15.00395999999995, 16.670070000000067], [-15.021669999999915, 16.638750000000073], [-15.08833999999996, 16.60806000000008], [-15.235969999999952, 16.559300000000064], [-15.354999999999905, 16.56167000000005], [-15.441389999999956, 16.57944000000009], [-15.509999999999934, 16.55666000000008], [-15.576389999999947, 16.513330000000053], [-15.670279999999934, 16.481110000000058], [-15.696319999999957, 16.480140000000063], [-15.748329999999953, 16.488890000000083], [-15.823059999999941, 16.501660000000072], [-15.88832999999994, 16.512360000000058], [-15.915699999999958, 16.509720000000073], [-15.985559999999907, 16.490000000000066], [-16.056599999999946, 16.483750000000043], [-16.099239999999952, 16.52667000000008], [-16.115419999999915, 16.549370000000067], [-16.145829999999933, 16.55194000000006], [-16.285279999999943, 16.517080000000078], [-16.302359999999908, 16.499020000000087], [-16.321809999999914, 16.456250000000068], [-16.345139999999958, 16.381110000000092], [-16.35749999999996, 16.32278000000008], [-16.36749999999995, 16.273750000000064], [-16.390039999999942, 16.220620000000054], [-16.506949999999904, 16.094170000000076], [-16.52767999999992, 16.060250000000053], [-16.529169999999908, 16.095830000000092], [-16.537219999999934, 16.30167000000006], [-16.52666999999991, 16.328610000000083], [-16.506949999999904, 16.373890000000074], [-16.495559999999955, 16.40333000000004], [-16.47485999999992, 16.47416000000004], [-16.46888999999993, 16.505280000000084], [-16.467229999999915, 16.530000000000086], [-16.46888999999993, 16.550000000000068], [-16.46763999999996, 16.611390000000085], [-16.444449999999904, 16.67972000000009], [-16.41110999999995, 16.763330000000053], [-16.403339999999957, 16.78278000000006], [-16.34027999999995, 16.93722000000008], [-16.301109999999937, 17.001660000000072], [-16.27902999999992, 17.031810000000064], [-16.261529999999937, 17.05931000000004], [-16.200839999999914, 17.198060000000055], [-16.184719999999913, 17.236660000000086], [-16.134999999999934, 17.357080000000053], [-16.095839999999953, 17.487500000000068], [-16.089729999999918, 17.508330000000058], [-16.069449999999904, 17.589720000000057], [-16.064169999999933, 17.611390000000085], [-16.03944999999993, 17.73458000000005], [-16.037219999999934, 17.92611000000005], [-16.028619999999933, 18.080550000000073], [-16.035279999999943, 18.16139000000004], [-16.04221999999993, 18.19007000000005], [-16.051389999999913, 18.235550000000046], [-16.062989999999957, 18.369510000000048], [-16.057779999999923, 18.40444000000008], [-16.05666999999994, 18.42861000000005], [-16.064799999999934, 18.46375000000006], [-16.07194999999996, 18.491940000000056], [-16.083479999999952, 18.52666000000005], [-16.105829999999912, 18.578890000000058], [-16.14444999999995, 18.690000000000055], [-16.150559999999928, 18.75556000000006], [-16.171389999999917, 18.87083000000007], [-16.179169999999942, 18.913060000000087], [-16.18805999999995, 18.939440000000047], [-16.219239999999957, 19.002720000000068], [-16.232219999999927, 19.043330000000083], [-16.25777999999991, 19.094440000000077], [-16.26944999999995, 19.111110000000053], [-16.28138999999993, 19.127780000000087], [-16.349309999999946, 19.204030000000046], [-16.368339999999932, 19.216390000000047], [-16.463059999999928, 19.255400000000066], [-16.499169999999935, 19.33639000000005], [-16.511669999999924, 19.352220000000045], [-16.456249999999955, 19.370070000000055], [-16.38068999999996, 19.393750000000068], [-16.349449999999933, 19.42250000000007], [-16.33555999999993, 19.437500000000057], [-16.309449999999913, 19.467500000000086], [-16.286179999999945, 19.538330000000087], [-16.35692999999992, 19.529720000000054], [-16.426249999999925, 19.477910000000065], [-16.429929999999956, 19.445340000000044], [-16.440559999999948, 19.408890000000042], [-16.461739999999907, 19.410070000000076], [-16.46888999999993, 19.448610000000087], [-16.42721999999992, 19.53639000000004], [-16.405389999999954, 19.55967000000004], [-16.383139999999912, 19.57591000000008], [-16.334449999999947, 19.633750000000077], [-16.23305999999991, 19.79389000000009], [-16.243339999999932, 19.88722000000007], [-16.216669999999908, 20.000830000000065], [-16.196809999999914, 20.226110000000062], [-16.236809999999934, 20.28854000000007], [-16.314169999999933, 20.377500000000055], [-16.337219999999945, 20.432780000000037], [-16.377779999999916, 20.526110000000074], [-16.415839999999946, 20.603050000000053], [-16.45222999999993, 20.669440000000066], [-16.495699999999943, 20.725970000000075], [-16.527919999999938, 20.733610000000056], [-16.534449999999936, 20.704720000000066], [-16.532779999999946, 20.627500000000055], [-16.540069999999957, 20.566040000000044], [-16.57749999999993, 20.59000000000009], [-16.599719999999934, 20.610830000000078], [-16.64832999999993, 20.66139000000004], [-16.889169999999922, 21.11361000000005], [-16.903199999999913, 21.14250000000004], [-16.923679999999933, 21.15847000000008], [-16.98777999999993, 21.065550000000087], [-16.99840999999992, 21.015850000000057], [-16.995549999999923, 20.974720000000048], [-17.025279999999952, 20.844720000000052], [-17.044719999999927, 20.78305000000006], [-17.052329999999927, 20.764090000000067], [-17.07555999999994, 20.89903000000004], [-17.07027999999991, 20.92083000000008], [-17.049169999999947, 20.974440000000072], [-17.038059999999916, 21.004170000000045], [-16.994999999999948, 21.128050000000087], [-16.96055999999993, 21.300550000000044], [-16.953749999999957, 21.336670000000083], [-16.60471999999993, 21.339720000000057], [-16.146109999999908, 21.339720000000057], [-16.01777999999996, 21.33889000000005], [-15.892219999999952, 21.338610000000074], [-15.741999999999905, 21.338280000000054], [-15.225559999999916, 21.33750000000009], [-15.005279999999914, 21.33639000000005], [-14.687219999999911, 21.338610000000074], [-14.46721999999994, 21.340550000000064], [-14.303469999999948, 21.34167000000008], [-14.285279999999943, 21.342220000000054], [-13.908329999999921, 21.342500000000086], [-13.376949999999908, 21.34000000000009], [-12.999719999999911, 21.33806000000004], [-13.004999999999939, 21.423330000000078], [-13.03138999999993, 21.797780000000046], [-13.047779999999932, 22.033890000000042], [-13.051389999999913, 22.085830000000044], [-13.059169999999938, 22.204720000000066], [-13.066389999999956, 22.323890000000063], [-13.077799999999911, 22.49681000000004], [-13.079999999999927, 22.52027000000004], [-13.094169999999906, 22.570830000000058], [-13.150279999999952, 22.75750000000005], [-13.133889999999951, 22.80917000000005], [-13.105279999999937, 22.893060000000048], [-13.049449999999922, 22.962780000000066], [-12.998329999999953, 23.02472000000006], [-12.744999999999948, 23.18250000000006], [-12.636669999999924, 23.250830000000065], [-12.597429999999918, 23.276170000000036], [-12.571389999999951, 23.291390000000035], [-12.365839999999935, 23.318610000000035], [-12.23138999999992, 23.38056000000006], [-12.098889999999926, 23.42972000000009], [-12.000279999999918, 23.45444000000009], [-12.00082999999995, 23.799720000000036], [-12.000279999999918, 24.000000000000057], [-12.000839999999926, 24.33305000000007], [-11.999999999999943, 24.39972000000006], [-12.000839999999926, 24.766110000000083], [-11.999999999999943, 24.799720000000036], [-11.999999999999943, 24.86639000000008], [-12.00082999999995, 25.200000000000045], [-11.999999999999943, 25.232780000000048], [-11.999999999999943, 25.299720000000036], [-12.000839999999926, 25.63250000000005], [-11.999999999999943, 25.66611000000006], [-11.999999999999943, 25.73305000000005], [-12.00055999999995, 26.000000000000057], [-11.700559999999939, 26.000000000000057], [-11.26666999999992, 25.99944000000005], [-10.73332999999991, 25.99944000000005], [-10.500279999999918, 25.99944000000005], [-10.134119999999939, 25.998200000000054], [-10.000309999999956, 25.997960000000035], [-9.966669999999908, 25.99972000000008], [-9.89999999999992, 26.000000000000057], [-9.700559999999939, 26.00028000000009], [-9.633889999999951, 26.00028000000009], [-9.567219999999907, 26.00028000000009], [-9.39999999999992, 25.99944000000005], [-8.666939999999954, 26.00028000000009], [-8.666389999999922, 26.06639000000007], [-8.666669999999954, 26.133330000000058], [-8.66721999999993, 26.39972000000006], [-8.66721999999993, 26.83305000000007], [-8.66721999999993, 26.966390000000047], [-8.666789999999935, 27.290460000000053], [-8.644169999999917, 27.278890000000047], [-8.20443999999992, 27.02750000000009], [-8.131109999999921, 26.986390000000085], [-7.711939999999913, 26.74389000000008], [-7.6936099999999215, 26.734160000000088], [-7.258329999999944, 26.479720000000043], [-7.203889999999944, 26.448610000000087], [-6.986949999999922, 26.320830000000058], [-6.771109999999908, 26.192500000000052], [-6.662779999999941, 26.129170000000045], [-6.304169999999942, 25.91444000000007], [-6.286109999999951, 25.90444000000008], [-5.857779999999934, 25.64555000000007], [-5.821949999999958, 25.62472000000008], [-5.64166999999992, 25.514790000000062], [-5.289439999999956, 25.300000000000068], [-4.918889999999919, 25.070830000000058], [-4.883609999999919, 25.049720000000036], [-4.81305999999995, 25.00583000000006], [-4.806109999999933, 25.000270000000057]]]], &quot;type&quot;: &quot;MultiPolygon&quot;}"/>
    <s v="Member State"/>
    <s v="MRT"/>
    <x v="12"/>
    <s v="MRT"/>
    <x v="4"/>
    <s v="Mauritania"/>
    <s v="MR"/>
    <s v="Mauritanie"/>
  </r>
  <r>
    <s v="40.29691565933848, 48.81987923035788"/>
    <s v="{&quot;coordinates&quot;: [[[[46.17825000000005, 38.841150000000084], [46.07471000000004, 38.87193000000008], [45.95083000000005, 38.88722000000007], [45.84110000000004, 38.90360000000004], [45.60749000000004, 38.951380000000086], [45.53861000000006, 38.965550000000064], [45.518590000000074, 38.970540000000085], [45.47726000000006, 38.98496000000006], [45.43348000000009, 39.003190000000075], [45.424430000000086, 39.02277000000004], [45.42110000000008, 39.060820000000035], [45.345540000000085, 39.16471000000007], [45.29839000000004, 39.197620000000086], [45.271240000000034, 39.187200000000075], [45.22581000000008, 39.194980000000044], [45.143530000000055, 39.216860000000054], [45.14179000000007, 39.247070000000065], [45.130550000000085, 39.28555000000006], [45.11582000000004, 39.312200000000075], [45.06304000000006, 39.373050000000035], [45.00222000000008, 39.416690000000074], [44.97471000000007, 39.420540000000074], [44.95458000000008, 39.43235000000004], [44.927770000000066, 39.47665000000006], [44.908040000000085, 39.53583000000009], [44.90304000000003, 39.555540000000065], [44.88859000000008, 39.60582000000005], [44.86847000000006, 39.62235000000004], [44.81304000000006, 39.630810000000054], [44.81637000000006, 39.64582000000007], [44.79937000000007, 39.686450000000036], [44.778860000000066, 39.70638000000008], [44.79428000000007, 39.71123000000006], [44.85833000000008, 39.72499000000005], [44.88957000000005, 39.72290000000004], [44.92679000000004, 39.719850000000065], [44.96054000000004, 39.729430000000036], [44.998750000000086, 39.75192000000004], [45.02110000000005, 39.769850000000076], [45.047070000000076, 39.77916000000005], [45.075540000000046, 39.77228000000008], [45.26639000000006, 39.61111000000005], [45.32693000000006, 39.53895000000006], [45.46499000000006, 39.494020000000035], [45.502350000000035, 39.50443000000007], [45.52833000000004, 39.517210000000034], [45.55833000000007, 39.53388000000007], [45.59916000000004, 39.55166000000008], [45.62666000000007, 39.559990000000084], [45.73839000000004, 39.57916000000006], [45.79194000000007, 39.565540000000055], [45.819360000000074, 39.549160000000086], [45.82895000000008, 39.446300000000065], [45.85555000000005, 39.34804000000008], [45.98513000000008, 39.27540000000005], [46.00562000000008, 39.24902000000009], [45.98609000000005, 39.22304000000008], [45.969430000000045, 39.19777000000005], [45.96874000000008, 39.17458000000005], [46.107210000000066, 38.93610000000007], [46.12360000000007, 38.909980000000076], [46.17825000000005, 38.841150000000084]]], [[[51.25018000000006, 41.23121000000003], [51.354340000000036, 41.11677000000009], [51.53362000000004, 40.92519000000004], [51.58754000000005, 40.78075000000007], [51.638280000000066, 40.67203000000006], [51.67122000000006, 40.47007000000008], [51.67701000000005, 40.29601000000008], [51.67343000000005, 39.825510000000065], [51.66844000000003, 39.64438000000007], [51.65265000000005, 39.59908000000007], [51.63543000000004, 39.52705000000009], [51.63191000000006, 39.47577000000007], [51.65331000000003, 39.40817000000004], [51.47820000000007, 39.151050000000055], [51.29456000000005, 38.95371000000006], [51.292710000000056, 38.71485000000007], [51.09731000000005, 38.623320000000035], [50.907230000000084, 38.581360000000075], [50.71240000000006, 38.54509000000007], [50.513630000000035, 38.472300000000075], [50.307750000000055, 38.40258000000006], [50.19897000000009, 38.37844000000007], [49.96957000000003, 38.33391000000006], [49.71453000000008, 38.26281000000006], [48.888280000000066, 38.44241000000005], [48.87110000000007, 38.445350000000076], [48.841170000000034, 38.450480000000084], [48.78374000000008, 38.44554000000005], [48.74221000000006, 38.42417000000006], [48.662900000000036, 38.389150000000086], [48.62351000000007, 38.39650000000006], [48.599150000000066, 38.41694000000007], [48.56526000000008, 38.47138000000007], [48.43277000000006, 38.62457000000006], [48.39874000000003, 38.62054000000006], [48.361930000000086, 38.60582000000005], [48.331660000000056, 38.60284000000007], [48.24360000000007, 38.672070000000076], [48.24690000000004, 38.715400000000045], [48.18471000000005, 38.75054000000006], [48.149290000000065, 38.76111000000009], [48.12360000000007, 38.77222000000006], [48.10304000000008, 38.783600000000035], [48.02464000000003, 38.833390000000065], [48.013190000000066, 38.86304000000007], [48.01207000000005, 38.89707000000004], [48.07680000000005, 38.95388000000008], [48.14415000000008, 38.96832000000006], [48.18527000000006, 38.96915000000007], [48.22471000000007, 38.971370000000036], [48.263720000000035, 38.97760000000005], [48.28374000000008, 38.98582000000005], [48.30874000000006, 39.00374000000005], [48.32540000000006, 39.03221000000008], [48.32693000000006, 39.05443000000008], [48.29388000000006, 39.11249000000004], [48.272350000000074, 39.126520000000085], [48.229230000000086, 39.139920000000075], [48.13332000000008, 39.21096000000006], [48.12172000000004, 39.25180000000006], [48.12388000000004, 39.27818000000008], [48.14894000000004, 39.306790000000035], [48.19854000000004, 39.336100000000044], [48.24597000000006, 39.34248000000008], [48.27887000000004, 39.35027000000008], [48.35788000000008, 39.38991000000004], [48.34054000000003, 39.423460000000034], [48.32194000000004, 39.44082000000009], [48.28388000000007, 39.47276000000005], [48.250830000000065, 39.494710000000055], [48.21249000000006, 39.526380000000074], [48.15916000000004, 39.57332000000008], [48.082490000000064, 39.646240000000034], [48.06332000000003, 39.66555000000005], [48.038320000000056, 39.68333000000007], [48.014150000000086, 39.69916000000006], [47.984710000000064, 39.715580000000045], [47.81290000000007, 39.67916000000008], [47.79389000000003, 39.66680000000008], [47.769850000000076, 39.633740000000046], [47.542500000000075, 39.515270000000044], [47.46068000000008, 39.49819000000008], [47.39166000000006, 39.470540000000085], [47.33722000000006, 39.42430000000007], [47.318610000000035, 39.39749000000006], [47.28694000000007, 39.374430000000075], [47.19950000000006, 39.33999000000006], [47.16457000000008, 39.33528000000007], [47.09971000000007, 39.304440000000056], [47.04346000000004, 39.23790000000008], [47.03388000000007, 39.196720000000084], [46.95290000000006, 39.15637000000004], [46.90874000000008, 39.16791000000006], [46.874700000000075, 39.16749000000004], [46.848880000000065, 39.16061000000008], [46.758950000000084, 39.08596000000006], [46.74547000000007, 39.05103000000008], [46.65221000000008, 38.97693000000004], [46.57249000000007, 38.91582000000005], [46.540380000000084, 38.875590000000045], [46.49554000000006, 38.957350000000076], [46.50221000000005, 38.99985000000004], [46.51610000000005, 39.02484000000004], [46.523600000000044, 39.04416000000003], [46.51777000000004, 39.07374000000004], [46.49506000000008, 39.12644000000006], [46.477490000000046, 39.13666000000006], [46.45832000000007, 39.14277000000004], [46.424430000000086, 39.16561000000007], [46.42315000000008, 39.20870000000008], [46.455820000000074, 39.217550000000074], [46.49609000000004, 39.20361000000008], [46.54165000000006, 39.18942000000004], [46.62048000000004, 39.22165000000007], [46.62054000000006, 39.22942000000006], [46.58138000000008, 39.25361000000004], [46.55749000000009, 39.26915000000008], [46.39818000000008, 39.384150000000034], [46.384160000000065, 39.40597000000008], [46.38603000000006, 39.43867000000006], [46.40429000000006, 39.45124000000004], [46.448600000000056, 39.45777000000004], [46.51297000000005, 39.475610000000074], [46.545690000000036, 39.54937000000007], [46.526230000000055, 39.57812000000007], [46.35722000000004, 39.62651000000005], [46.32943000000006, 39.62513000000007], [46.30457000000007, 39.61652000000004], [46.24423000000007, 39.59499000000005], [46.20763000000005, 39.59707000000009], [46.18971000000005, 39.60722000000004], [46.05749000000009, 39.69985000000008], [46.04332000000005, 39.72304000000008], [46.03054000000009, 39.74554000000006], [46.00867000000005, 39.77019000000007], [45.98387000000008, 39.77749000000006], [45.96027000000004, 39.77860000000004], [45.91763000000009, 39.791660000000036], [45.881380000000036, 39.80859000000004], [45.85068000000007, 39.82902000000007], [45.82027000000005, 39.860400000000084], [45.80471000000006, 39.89207000000005], [45.79693000000009, 39.91790000000009], [45.779300000000035, 39.940540000000055], [45.751100000000065, 39.953320000000076], [45.72971000000007, 39.95832000000007], [45.70527000000004, 39.961370000000045], [45.60777000000007, 39.971790000000055], [45.597560000000044, 39.99735000000004], [45.613600000000076, 40.014440000000036], [45.638040000000046, 40.021660000000054], [45.68193000000008, 40.02583000000004], [45.713610000000074, 40.02609000000007], [45.763610000000085, 40.024440000000084], [45.82443000000006, 40.01998000000009], [45.84777000000008, 40.01611000000008], [45.88054000000005, 40.01402000000007], [45.907970000000034, 40.02395000000007], [45.97741000000008, 40.118460000000084], [45.99773000000005, 40.23083000000008], [45.956030000000055, 40.272140000000036], [45.91335000000004, 40.264500000000055], [45.88221000000004, 40.267480000000035], [45.66277000000008, 40.37582000000003], [45.638040000000046, 40.39110000000005], [45.536380000000065, 40.45693000000006], [45.41361000000006, 40.608040000000074], [45.38916000000006, 40.663740000000075], [45.420400000000086, 40.71999000000005], [45.43638000000004, 40.73373000000004], [45.45554000000004, 40.74221000000006], [45.52332000000007, 40.76306000000005], [45.576940000000036, 40.77749000000006], [45.60269000000005, 40.800470000000075], [45.61805000000004, 40.83596000000006], [45.61943000000008, 40.866580000000056], [45.35096000000004, 41.00096000000008], [45.096370000000036, 41.05971000000005], [45.079990000000066, 41.080410000000086], [45.082070000000044, 41.11363000000006], [45.12790000000007, 41.11818000000005], [45.17596000000009, 41.115000000000066], [45.204710000000034, 41.120760000000075], [45.22109000000006, 41.13998000000004], [45.211370000000045, 41.159710000000075], [45.193050000000085, 41.173050000000046], [45.14360000000005, 41.20151000000004], [45.04694000000006, 41.22331000000008], [45.02294000000006, 41.29705000000007], [45.05138000000005, 41.31637000000006], [45.14137000000005, 41.37666000000007], [45.18611000000004, 41.40498000000008], [45.26097000000004, 41.44930000000005], [45.28541000000007, 41.45721000000009], [45.30665000000005, 41.461100000000044], [45.34159000000005, 41.46096000000006], [45.61111000000005, 41.38193000000007], [45.71693000000005, 41.34860000000003], [45.71297000000004, 41.31179000000009], [45.71117000000004, 41.28722000000005], [45.748050000000035, 41.26028000000008], [45.80457000000007, 41.23040000000009], [45.850820000000056, 41.212770000000035], [45.869710000000055, 41.206090000000074], [45.89555000000007, 41.19749000000007], [45.92249000000004, 41.18915000000004], [45.96610000000004, 41.17915000000005], [45.99694000000005, 41.17361000000005], [46.03957000000008, 41.17027000000007], [46.062200000000075, 41.17193000000009], [46.09152000000006, 41.17888000000005], [46.13561000000004, 41.20256000000006], [46.239990000000034, 41.204710000000034], [46.27401000000003, 41.17832000000004], [46.29416000000003, 41.16276000000005], [46.34083000000004, 41.12999000000008], [46.359710000000064, 41.116940000000056], [46.37832000000009, 41.104160000000036], [46.49276000000003, 41.05180000000007], [46.514710000000036, 41.04804000000007], [46.622490000000084, 41.100550000000055], [46.66665000000006, 41.150540000000035], [46.69721000000004, 41.21166000000005], [46.71082000000007, 41.25832000000008], [46.689640000000054, 41.31735000000003], [46.62109000000004, 41.365000000000066], [46.59332000000006, 41.37943000000007], [46.55304000000007, 41.38693000000006], [46.50263000000007, 41.396240000000034], [46.33193000000006, 41.483460000000036], [46.23333000000008, 41.59860000000003], [46.21610000000004, 41.62499000000008], [46.19609000000008, 41.677490000000034], [46.19443000000007, 41.69804000000005], [46.19804000000005, 41.72499000000005], [46.209710000000086, 41.746650000000045], [46.23046000000005, 41.762470000000064], [46.256380000000036, 41.76458000000008], [46.29082000000005, 41.75778000000008], [46.32478000000003, 41.756450000000086], [46.350550000000055, 41.77332000000007], [46.41471000000007, 41.831800000000044], [46.43583000000007, 41.86180000000007], [46.45175000000006, 41.89706000000007], [46.50527000000005, 41.89360000000005], [46.564850000000035, 41.881860000000074], [46.642210000000034, 41.81762000000003], [46.76173000000006, 41.86047000000008], [46.76943000000006, 41.83096000000006], [46.77436000000006, 41.79561000000007], [46.80693000000008, 41.76915000000008], [46.861660000000086, 41.734710000000064], [46.940540000000055, 41.68387000000007], [47.02138000000008, 41.61860000000007], [47.09235000000007, 41.56929000000008], [47.12957000000006, 41.576380000000086], [47.15859000000006, 41.562910000000045], [47.25909000000007, 41.42026000000004], [47.26103000000006, 41.37429000000009], [47.274650000000065, 41.32110000000006], [47.37109000000004, 41.271930000000054], [47.57617000000005, 41.21131000000008], [47.59943000000004, 41.21527000000009], [47.63068000000004, 41.23207000000008], [47.65152000000006, 41.235550000000046], [47.72138000000007, 41.21054000000004], [47.76082000000008, 41.19658000000004], [47.79610000000008, 41.198870000000056], [47.85915000000006, 41.207760000000064], [47.915470000000084, 41.22499000000005], [47.921800000000076, 41.251520000000085], [47.908390000000054, 41.27812000000006], [47.95832000000007, 41.35582000000005], [48.070260000000076, 41.46402000000006], [48.10582000000005, 41.480260000000044], [48.14999000000006, 41.488320000000044], [48.18610000000007, 41.49221000000006], [48.22846000000004, 41.501520000000085], [48.24887000000007, 41.509160000000065], [48.37832000000009, 41.57471000000004], [48.399710000000084, 41.589150000000075], [48.41957000000008, 41.60901000000007], [48.436930000000075, 41.639150000000086], [48.53138000000007, 41.767210000000034], [48.58395000000007, 41.83577000000008], [48.59197000000006, 41.84478000000007], [48.770950000000084, 42.04535000000004], [49.041690000000074, 42.23078000000004], [49.38142000000005, 42.46395000000007], [49.760620000000074, 42.71076000000005], [50.12543000000005, 42.31881000000004], [50.377600000000086, 42.10812000000004], [50.587270000000046, 41.93740000000008], [50.71710000000007, 41.79982000000007], [50.82111000000003, 41.61783000000008], [51.040860000000066, 41.44366000000008], [51.25018000000006, 41.23121000000003]]]], &quot;type&quot;: &quot;MultiPolygon&quot;}"/>
    <s v="Member State"/>
    <s v="AZE"/>
    <x v="3"/>
    <s v="AZE"/>
    <x v="2"/>
    <s v="Azerbaijan"/>
    <s v="AZ"/>
    <s v="Azerbaïdjan"/>
  </r>
  <r>
    <s v="-3.356174808358886, 29.88714547070887"/>
    <s v="{&quot;coordinates&quot;: [[[30.573330000000055, -2.399169999999912], [30.522080000000074, -2.461599999999919], [30.479720000000043, -2.591389999999933], [30.416940000000068, -2.85603999999995], [30.48500000000007, -2.947219999999959], [30.494830000000036, -2.949029999999936], [30.559100000000058, -2.894999999999925], [30.612780000000043, -2.918889999999919], [30.652360000000044, -2.953959999999938], [30.661530000000084, -2.9741699999999582], [30.748610000000042, -2.990559999999959], [30.843660000000057, -2.978789999999946], [30.83723000000009, -2.9947299999999473], [30.83340000000004, -3.08624999999995], [30.85319000000004, -3.157499999999913], [30.83361000000008, -3.259029999999939], [30.80305000000004, -3.283609999999953], [30.766110000000083, -3.299099999999953], [30.738330000000076, -3.282779999999945], [30.653190000000052, -3.332149999999956], [30.63555000000008, -3.3505599999999163], [30.625540000000058, -3.371719999999925], [30.632270000000062, -3.373629999999934], [30.64930000000004, -3.37853999999993], [30.666040000000066, -3.394649999999956], [30.663470000000075, -3.416809999999941], [30.625410000000045, -3.454509999999914], [30.591530000000034, -3.460759999999936], [30.534440000000075, -3.489169999999944], [30.50222000000008, -3.505559999999946], [30.448470000000043, -3.551039999999943], [30.396660000000054, -3.6891699999999332], [30.391390000000058, -3.711109999999905], [30.403890000000047, -3.765969999999924], [30.40083000000004, -3.786109999999951], [30.37236000000007, -3.772849999999948], [30.343050000000062, -3.77096999999992], [30.319720000000075, -3.7887499999999363], [30.226800000000082, -3.93360999999993], [30.224720000000048, -3.96527999999995], [30.17458000000005, -4.082079999999905], [30.026110000000074, -4.269439999999918], [29.935280000000034, -4.334169999999915], [29.766390000000058, -4.43805999999995], [29.67250000000007, -4.446389999999951], [29.657480000000078, -4.446489999999926], [29.43083000000007, -4.448059999999941], [29.423330000000078, -4.447499999999934], [29.407500000000084, -4.36916999999994], [29.397500000000036, -4.29582999999991], [29.39444000000009, -4.228889999999922], [29.393050000000073, -4.195279999999911], [29.389020000000073, -4.168059999999912], [29.378330000000062, -4.133609999999919], [29.346250000000055, -4.054859999999905], [29.33639000000005, -4.037079999999946], [29.31305000000009, -4.004999999999939], [29.294170000000065, -3.982499999999959], [29.275000000000034, -3.960279999999954], [29.258470000000045, -3.945829999999944], [29.23861000000005, -3.92082999999991], [29.232500000000073, -3.884999999999934], [29.223750000000052, -3.789649999999938], [29.229900000000043, -3.750959999999907], [29.232500000000073, -3.743329999999957], [29.236390000000085, -3.719719999999938], [29.240140000000054, -3.6929199999999582], [29.246940000000052, -3.594439999999906], [29.241940000000056, -3.49610999999993], [29.237500000000068, -3.459169999999915], [29.231940000000066, -3.422779999999932], [29.225280000000055, -3.387779999999907], [29.214330000000075, -3.336949999999945], [29.213610000000074, -3.333609999999908], [29.208330000000046, -3.311669999999935], [29.21444000000008, -3.290349999999932], [29.236960000000067, -3.271869999999921], [29.21784000000008, -3.250069999999937], [29.212920000000054, -3.153679999999951], [29.24055000000004, -3.117779999999925], [29.237220000000036, -3.06027999999992], [29.215550000000064, -3.021669999999915], [29.185140000000047, -3.021319999999946], [29.148610000000076, -2.99610999999993], [28.990690000000086, -2.814309999999921], [28.98500000000007, -2.784309999999948], [29.00007000000005, -2.756669999999928], [29.024440000000084, -2.744719999999915], [29.04153000000008, -2.729439999999954], [29.053330000000074, -2.697079999999914], [29.04708000000005, -2.6665299999999093], [29.06257000000005, -2.6032699999999522], [29.094160000000045, -2.59221999999994], [29.140550000000076, -2.58916999999991], [29.279720000000054, -2.634439999999927], [29.328890000000058, -2.657079999999951], [29.325830000000053, -2.683329999999955], [29.354170000000067, -2.716939999999908], [29.351660000000038, -2.7369399999999473], [29.337500000000034, -2.757079999999916], [29.35895000000005, -2.817779999999914], [29.380480000000034, -2.825489999999945], [29.443890000000067, -2.795839999999941], [29.464300000000037, -2.8059699999999452], [29.535550000000057, -2.824439999999924], [29.570550000000082, -2.799999999999954], [29.59701000000007, -2.802359999999908], [29.615830000000074, -2.793889999999919], [29.63083000000006, -2.781109999999955], [29.695830000000058, -2.805629999999951], [29.73917000000006, -2.802919999999915], [29.82194000000004, -2.772779999999954], [29.856940000000066, -2.755559999999946], [29.87639000000007, -2.737499999999954], [29.90646000000004, -2.6936799999999153], [29.921950000000038, -2.65277999999995], [29.920280000000048, -2.64193999999992], [29.91638000000006, -2.566389999999955], [29.935280000000034, -2.370829999999955], [29.94694000000004, -2.321109999999919], [29.952220000000068, -2.309449999999913], [30.004170000000045, -2.336109999999905], [30.093050000000062, -2.40916999999996], [30.112500000000068, -2.420419999999922], [30.158330000000035, -2.42832999999996], [30.28594000000004, -2.355989999999906], [30.35639000000009, -2.336389999999937], [30.393120000000067, -2.301559999999938], [30.44243000000006, -2.326039999999921], [30.465140000000076, -2.352359999999919], [30.50944000000004, -2.383469999999931], [30.561390000000074, -2.399859999999933], [30.573330000000055, -2.399169999999912]]], &quot;type&quot;: &quot;Polygon&quot;}"/>
    <s v="Member State"/>
    <s v="BDI"/>
    <x v="14"/>
    <s v="BDI"/>
    <x v="4"/>
    <s v="Burundi"/>
    <s v="BI"/>
    <s v="Burundi"/>
  </r>
  <r>
    <s v="11.741832657610408, 122.87870839365944"/>
    <s v="{&quot;coordinates&quot;: [[[[120.2536, 5.23333000000008], [120.2256000000001, 5.126730000000066], [120.19720000000007, 5.130550000000085], [120.17971, 5.13444000000004], [120.16971000000001, 5.144170000000088], [120.1127600000001, 5.172780000000046], [120.05094000000008, 5.183470000000057], [120.0372000000001, 5.179440000000056], [120.00763000000006, 5.15972000000005], [119.99971000000005, 5.145280000000071], [119.99498000000006, 5.124720000000082], [119.99304000000006, 5.113610000000051], [119.98887000000002, 5.103050000000053], [119.98082000000011, 5.0894400000000815], [119.96512000000007, 5.079720000000066], [119.95450000000005, 5.091140000000053], [119.94215000000008, 5.091980000000092], [119.91470000000004, 5.07167000000004], [119.85832000000005, 5.04917000000006], [119.84151000000008, 5.052360000000078], [119.83235000000002, 5.056940000000054], [119.81639000000007, 5.131670000000042], [119.8249800000001, 5.147220000000061], [119.84193000000005, 5.15569000000005], [119.86068, 5.155000000000086], [119.87678000000005, 5.152640000000076], [120.02929000000006, 5.236110000000053], [120.0535900000001, 5.255560000000059], [120.07832000000008, 5.276670000000081], [120.12831000000006, 5.311390000000074], [120.17567000000008, 5.342500000000086], [120.21144000000004, 5.34660000000008], [120.21984000000009, 5.325330000000065], [120.21780000000001, 5.305160000000058], [120.23171000000002, 5.293040000000076], [120.2538800000001, 5.282220000000052], [120.25666000000001, 5.260830000000055], [120.2536, 5.23333000000008]]], [[[121.42637000000002, 5.954300000000046], [121.38943000000006, 5.916670000000067], [121.36830000000009, 5.913890000000038], [121.35263000000009, 5.913890000000038], [121.31499000000008, 5.886940000000038], [121.30220000000008, 5.873330000000067], [121.28804000000002, 5.854170000000067], [121.28194000000008, 5.872640000000047], [121.24026000000003, 5.9311100000000465], [121.23193000000003, 5.941940000000045], [121.19803000000002, 5.949170000000038], [121.18387000000007, 5.941110000000037], [121.08360000000005, 5.888050000000078], [120.93221000000005, 5.8877800000000775], [120.9202600000001, 5.890830000000051], [120.87677000000008, 5.919300000000078], [120.8688800000001, 5.943610000000092], [120.86943000000008, 5.953890000000058], [120.89082000000008, 5.998330000000067], [120.91998000000001, 6.021670000000086], [121.01555000000008, 6.07806000000005], [121.11748, 6.088330000000042], [121.12832000000003, 6.086670000000083], [121.15609000000006, 6.073610000000087], [121.18526000000008, 6.040000000000077], [121.25444000000005, 6.016110000000083], [121.39055000000008, 6.009310000000084], [121.40833000000009, 5.999720000000082], [121.42713000000003, 5.977640000000065], [121.42637000000002, 5.954300000000046]]], [[[120.56985000000009, 6.245280000000093], [120.54721000000006, 6.240280000000041], [120.53638000000001, 6.240550000000042], [120.4799200000001, 6.257290000000069], [120.55373000000009, 6.370000000000061], [120.5684500000001, 6.383330000000058], [120.60040000000004, 6.39465000000007], [120.60304000000008, 6.380000000000052], [120.57860000000005, 6.252220000000079], [120.56985000000009, 6.245280000000093]]], [[[122.23027000000002, 6.6608300000000895], [122.23831000000007, 6.592220000000054], [122.19664, 6.507220000000075], [122.16331000000002, 6.458050000000071], [122.07000000000005, 6.421390000000088], [122.05081000000007, 6.4152800000000525], [122.03568000000007, 6.411530000000084], [121.99054000000001, 6.408330000000092], [121.9724900000001, 6.411670000000072], [121.95387000000005, 6.424440000000061], [121.9199900000001, 6.44972000000007], [121.91081000000008, 6.4572200000000635], [121.79414000000008, 6.597780000000057], [121.79276000000004, 6.630550000000085], [121.80304000000001, 6.654860000000042], [121.82333000000006, 6.675000000000068], [121.83333000000005, 6.678890000000081], [121.8494300000001, 6.679440000000056], [121.86178000000007, 6.673470000000066], [121.86790000000008, 6.662640000000067], [121.88429000000008, 6.655000000000086], [121.93207000000007, 6.668610000000058], [121.97415000000001, 6.70417000000009], [121.98692000000005, 6.722920000000045], [121.99944000000005, 6.738610000000051], [122.02125000000001, 6.750560000000064], [122.07568000000003, 6.752500000000055], [122.10693000000003, 6.714720000000057], [122.14415000000008, 6.6811100000000465], [122.19414000000006, 6.66778000000005], [122.23027000000002, 6.6608300000000895]]], [[[125.79498000000001, 6.932780000000093], [125.76749000000007, 6.8875000000000455], [125.76555000000008, 6.88889000000006], [125.75749000000008, 6.898610000000076], [125.66998000000001, 7.075000000000045], [125.66345000000001, 7.098610000000065], [125.6984500000001, 7.190280000000087], [125.71470000000011, 7.1913900000000694], [125.77527000000009, 7.148890000000051], [125.78888000000006, 7.13444000000004], [125.7967900000001, 7.119440000000054], [125.79498000000001, 6.932780000000093]]], [[[122.84999000000005, 7.305550000000039], [122.83276000000001, 7.275280000000066], [122.81651000000011, 7.281390000000044], [122.80914000000007, 7.28944000000007], [122.78637000000003, 7.3394400000000815], [122.78568000000007, 7.35236000000009], [122.79443000000003, 7.39056000000005], [122.8005300000001, 7.408890000000042], [122.80615, 7.422360000000083], [122.82944000000009, 7.433050000000037], [122.9004000000001, 7.435970000000054], [122.92997000000003, 7.422780000000046], [122.93831, 7.415000000000077], [122.97561000000007, 7.365140000000053], [122.90054000000009, 7.317220000000077], [122.84999000000005, 7.305550000000039]]], [[[117.02222000000006, 7.808890000000076], [117.01526000000001, 7.805280000000039], [116.99790000000007, 7.81535000000008], [116.97415000000001, 7.871660000000077], [116.96082000000001, 7.910280000000057], [116.95444000000009, 7.943610000000092], [116.94999000000007, 8.032220000000052], [116.95444000000009, 8.04416000000009], [116.96152000000006, 8.055340000000058], [117.06679000000008, 8.077920000000063], [117.07640000000004, 8.060560000000066], [117.09331000000009, 7.9070800000000645], [117.07639000000006, 7.867780000000039], [117.0652500000001, 7.846390000000042], [117.05915000000005, 7.837500000000091], [117.02222000000006, 7.808890000000076]]], [[[117.29887000000008, 8.182220000000086], [117.2949900000001, 8.181670000000054], [117.28971000000001, 8.182500000000061], [117.26998000000003, 8.202360000000056], [117.26541000000009, 8.215280000000064], [117.26666, 8.290830000000085], [117.26805000000002, 8.306110000000047], [117.2763000000001, 8.321390000000065], [117.3185400000001, 8.330620000000067], [117.34735, 8.304720000000088], [117.35472000000004, 8.286110000000065], [117.34415000000001, 8.20673000000005], [117.33041000000003, 8.19291000000004], [117.29887000000008, 8.182220000000086]]], [[[124.78012000000001, 9.076110000000085], [124.77165000000002, 9.07472000000007], [124.70720000000006, 9.105000000000075], [124.68054000000006, 9.119440000000054], [124.66221000000007, 9.13083000000006], [124.65248000000008, 9.14167000000009], [124.6436000000001, 9.155280000000062], [124.6352700000001, 9.170000000000073], [124.6327500000001, 9.207220000000063], [124.63638000000003, 9.217500000000086], [124.64972, 9.236390000000085], [124.67276000000004, 9.253050000000087], [124.71262000000002, 9.25750000000005], [124.73719000000006, 9.246940000000052], [124.77692000000002, 9.209440000000086], [124.78581000000008, 9.192220000000077], [124.80526000000009, 9.144160000000056], [124.80998, 9.117500000000064], [124.80970000000002, 9.105410000000063], [124.78012000000001, 9.076110000000085]]], [[[123.6749900000001, 9.226390000000038], [123.70694000000003, 9.149720000000059], [123.70764000000008, 9.138050000000078], [123.70027000000005, 9.12611000000004], [123.67762000000005, 9.111530000000073], [123.60942, 9.092220000000054], [123.58638000000008, 9.088890000000049], [123.56833000000006, 9.090550000000064], [123.55693000000008, 9.096660000000043], [123.4794300000001, 9.161940000000072], [123.46112000000005, 9.178610000000049], [123.45720000000006, 9.190550000000087], [123.46193000000005, 9.211110000000076], [123.47540000000004, 9.220070000000078], [123.50403000000006, 9.210280000000068], [123.54915000000005, 9.22416000000004], [123.55942000000005, 9.229440000000068], [123.58276000000001, 9.24917000000005], [123.58902, 9.260970000000043], [123.59193000000005, 9.275970000000086], [123.59888000000001, 9.296520000000044], [123.62859000000003, 9.296800000000076], [123.64874000000009, 9.275000000000091], [123.6749900000001, 9.226390000000038]]], [[[125.95248000000004, 9.557500000000061], [125.94386000000009, 9.555830000000071], [125.92638, 9.572220000000073], [125.90179, 9.61236000000008], [125.90776000000005, 9.706660000000056], [125.91443000000004, 9.75153000000006], [125.94081000000006, 9.755690000000072], [125.95888000000002, 9.739160000000084], [125.9863600000001, 9.67417000000006], [125.9910900000001, 9.661940000000072], [125.99067000000002, 9.64292000000006], [125.97192000000007, 9.57472000000007], [125.96456, 9.563750000000084], [125.95248000000004, 9.557500000000061]]], [[[126.01749000000007, 9.26583000000005], [126.05047000000002, 9.231940000000066], [126.11221, 9.251250000000084], [126.12831000000006, 9.260830000000055], [126.18610000000001, 9.242770000000064], [126.17970000000003, 9.20444000000009], [126.16666000000009, 9.101110000000062], [126.18477000000007, 9.078470000000038], [126.2333900000001, 9.031440000000089], [126.2371700000001, 9.019430000000057], [126.22208, 9.013600000000054], [126.22584000000006, 8.99628000000007], [126.23768000000007, 8.99559000000005], [126.25826000000006, 8.990270000000066], [126.27438000000006, 8.98273000000006], [126.29109000000005, 8.97416000000004], [126.30165, 8.963330000000042], [126.30693000000008, 8.954720000000066], [126.32485000000008, 8.918610000000058], [126.33499000000006, 8.841800000000092], [126.32693000000006, 8.823610000000087], [126.30416000000002, 8.785280000000057], [126.29248000000007, 8.774580000000071], [126.19275000000005, 8.69611000000009], [126.14888000000008, 8.66972000000004], [126.10748000000001, 8.647780000000068], [126.09387000000004, 8.632220000000075], [126.08443, 8.609720000000038], [126.12248, 8.542500000000075], [126.12944000000005, 8.535000000000082], [126.1441400000001, 8.527500000000089], [126.19887000000006, 8.520830000000046], [126.22055, 8.520000000000039], [126.23053000000004, 8.526940000000081], [126.21192000000008, 8.53666000000004], [126.22693000000004, 8.551390000000083], [126.36227000000008, 8.541730000000086], [126.39221000000009, 8.50750000000005], [126.39610000000005, 8.465550000000064], [126.37399000000005, 8.392080000000078], [126.35775000000001, 8.369160000000079], [126.34777000000008, 8.360280000000046], [126.32611000000009, 8.236390000000085], [126.39471000000003, 8.203050000000076], [126.41638, 8.221940000000075], [126.44553000000008, 8.24139000000008], [126.46347000000003, 8.23569000000009], [126.46582000000001, 8.22527000000008], [126.44582000000003, 8.119440000000054], [126.43970000000002, 8.11000000000007], [126.43526000000008, 8.098610000000065], [126.36256000000003, 7.903860000000066], [126.36581000000001, 7.88250000000005], [126.37970000000007, 7.845280000000059], [126.3887400000001, 7.828610000000083], [126.40471000000002, 7.825830000000053], [126.42220000000009, 7.824580000000083], [126.45471000000009, 7.807780000000093], [126.52304000000004, 7.72861000000006], [126.55193000000008, 7.692220000000077], [126.59276, 7.516110000000083], [126.59637000000009, 7.500000000000057], [126.59804000000008, 7.480550000000051], [126.59527000000003, 7.449860000000058], [126.58263, 7.44097000000005], [126.55581000000006, 7.396390000000053], [126.5538600000001, 7.356110000000058], [126.55470000000003, 7.301530000000071], [126.56186000000002, 7.290070000000071], [126.58186, 7.284300000000087], [126.55887000000007, 7.199440000000038], [126.45527000000004, 7.051670000000058], [126.34894000000008, 7.00285000000008], [126.32861000000003, 6.998890000000074], [126.31776000000002, 6.986390000000085], [126.28069000000005, 6.921250000000043], [126.2887300000001, 6.898610000000076], [126.29915000000005, 6.889440000000093], [126.31110000000001, 6.881390000000067], [126.32832000000008, 6.8686100000000465], [126.3444300000001, 6.854720000000043], [126.34831000000008, 6.80048000000005], [126.32361000000003, 6.7944400000000655], [126.31248000000005, 6.798050000000046], [126.3002600000001, 6.803330000000074], [126.28804000000002, 6.817500000000052], [126.28401000000008, 6.839300000000037], [126.27805000000001, 6.878330000000062], [126.27110000000005, 6.901390000000049], [126.26145000000008, 6.924300000000073], [126.2129000000001, 6.947500000000048], [126.20012000000008, 6.945970000000045], [126.18720000000008, 6.932920000000081], [126.16527000000008, 6.881670000000042], [126.17276000000004, 6.866390000000081], [126.19027000000006, 6.835560000000044], [126.20721000000003, 6.814170000000047], [126.21582000000001, 6.806670000000054], [126.22944000000007, 6.794170000000065], [126.24693000000002, 6.772640000000081], [126.25862000000006, 6.7508300000000645], [126.24749000000008, 6.70139000000006], [126.23887000000002, 6.685550000000092], [126.22971000000007, 6.671670000000063], [126.22083000000009, 6.634720000000073], [126.21277000000009, 6.422780000000046], [126.20694000000003, 6.320280000000082], [126.1916500000001, 6.272220000000061], [126.18859000000009, 6.322500000000048], [126.18637000000001, 6.333330000000046], [126.17998, 6.345830000000092], [126.14444000000003, 6.39167000000009], [126.10193000000004, 6.479720000000043], [126.08832000000007, 6.516390000000058], [126.08471000000009, 6.528890000000047], [126.06694000000005, 6.643330000000049], [126.0715100000001, 6.663540000000069], [126.08472000000006, 6.699170000000038], [126.09554000000003, 6.734440000000063], [126.07666000000006, 6.843610000000069], [126.06415000000004, 6.857920000000092], [126.04541000000006, 6.864580000000046], [126.02526, 6.867780000000039], [126.00555000000008, 6.885000000000048], [125.98832000000004, 6.905830000000037], [125.97763000000009, 6.921530000000075], [125.97000000000003, 6.948470000000043], [125.97360000000003, 6.966390000000047], [125.98081000000002, 6.985280000000046], [125.98706000000004, 7.002640000000042], [125.98221000000001, 7.020550000000071], [125.95972000000006, 7.061110000000042], [125.94331, 7.074440000000038], [125.91388000000006, 7.086940000000084], [125.90498000000002, 7.095280000000059], [125.88735000000008, 7.117360000000076], [125.84108000000003, 7.251390000000072], [125.8413700000001, 7.272220000000061], [125.84833000000003, 7.315000000000055], [125.85332000000005, 7.330970000000093], [125.85609, 7.345280000000059], [125.85013000000004, 7.354860000000087], [125.83094000000006, 7.361110000000053], [125.80984000000001, 7.36167000000006], [125.75027, 7.323330000000055], [125.72442000000001, 7.303330000000074], [125.68970000000002, 7.276390000000049], [125.65152, 7.234580000000051], [125.64735000000007, 7.209030000000041], [125.6538700000001, 7.18694000000005], [125.6619300000001, 7.158890000000042], [125.6599900000001, 7.128610000000037], [125.65818000000002, 7.115140000000053], [125.65277000000003, 7.106110000000058], [125.64221000000009, 7.090280000000064], [125.60304000000008, 7.042920000000038], [125.57215000000008, 7.039580000000058], [125.54568000000006, 7.045280000000048], [125.52582000000007, 7.030830000000037], [125.48844000000008, 6.97736000000009], [125.49081000000001, 6.94333000000006], [125.49359000000004, 6.9280500000000425], [125.47554000000002, 6.8947200000000635], [125.4366500000001, 6.8483300000000895], [125.39861000000008, 6.803050000000042], [125.39471000000003, 6.792220000000043], [125.37762000000009, 6.723610000000065], [125.38639, 6.614720000000091], [125.39138000000003, 6.5976400000000694], [125.44574, 6.581250000000068], [125.45027000000005, 6.590560000000039], [125.49304000000006, 6.564440000000047], [125.59332000000006, 6.47667000000007], [125.68915000000004, 6.255000000000052], [125.71193000000005, 6.169440000000065], [125.71138000000008, 6.10361000000006], [125.70276000000001, 6.025000000000091], [125.68887000000007, 5.974170000000072], [125.68442000000005, 5.959440000000086], [125.66276000000005, 5.918190000000038], [125.6286, 5.869170000000054], [125.60248000000001, 5.85528000000005], [125.53971000000001, 5.782500000000084], [125.51667000000009, 5.7466700000000515], [125.50833, 5.7319400000000655], [125.48915, 5.69667000000004], [125.46220000000005, 5.648330000000044], [125.4252600000001, 5.587780000000066], [125.40915000000007, 5.565830000000062], [125.40555000000006, 5.5633300000000645], [125.39276000000007, 5.558890000000076], [125.37637000000007, 5.554300000000069], [125.31915000000004, 5.565550000000087], [125.28971000000001, 5.579590000000053], [125.29318, 5.609300000000076], [125.30290000000002, 5.625140000000044], [125.30484000000001, 5.637080000000083], [125.28554000000008, 5.6883300000000645], [125.2788700000001, 5.69805000000008], [125.2702700000001, 5.705550000000073], [125.22388000000001, 5.742780000000039], [125.1916500000001, 5.767220000000066], [125.17693000000008, 5.835830000000044], [125.21582000000001, 5.871940000000052], [125.25638000000004, 5.91778000000005], [125.28554000000008, 5.975550000000055], [125.28943000000004, 6.003890000000069], [125.27721000000008, 6.060830000000067], [125.26943000000006, 6.086110000000076], [125.25943000000007, 6.093330000000037], [125.17943000000002, 6.107220000000041], [125.15471000000002, 6.101390000000038], [125.15277000000003, 6.090280000000064], [125.08719000000008, 5.872780000000091], [125.07943, 5.863890000000083], [125.0649800000001, 5.85361000000006], [125.03778, 5.850550000000055], [124.95694000000003, 5.851390000000038], [124.84971000000007, 5.88083000000006], [124.83138000000008, 5.886390000000063], [124.71915000000001, 5.933050000000037], [124.52638000000002, 6.019170000000088], [124.39499, 6.093890000000044], [124.37637000000007, 6.105550000000051], [124.3679800000001, 6.118610000000046], [124.32416, 6.114580000000046], [124.26834000000008, 6.151670000000081], [124.18344000000002, 6.213890000000049], [124.06749000000002, 6.379170000000045], [124.04221000000007, 6.431670000000054], [124.03221000000008, 6.495000000000061], [124.03610000000003, 6.531390000000044], [124.05971, 6.544170000000065], [124.05108000000007, 6.63361000000009], [124.03554000000008, 6.740830000000074], [123.99166000000002, 6.773610000000076], [123.98039000000006, 6.765420000000063], [123.97055, 6.768890000000056], [123.96054000000004, 6.785000000000082], [123.94860000000006, 6.823330000000055], [123.96832000000006, 6.926670000000058], [123.9794300000001, 6.971940000000075], [123.99304000000006, 7.023890000000051], [124.00027, 7.038050000000055], [124.03971000000001, 7.108610000000056], [124.0538600000001, 7.130280000000084], [124.07109000000003, 7.145550000000071], [124.08220000000006, 7.145550000000071], [124.10277000000008, 7.148050000000069], [124.11623000000009, 7.151670000000081], [124.15499, 7.171940000000063], [124.16026000000011, 7.180550000000039], [124.26610000000005, 7.363050000000044], [124.2686000000001, 7.37444000000005], [124.24971000000005, 7.409440000000075], [124.23561000000007, 7.418190000000038], [124.20526000000007, 7.408890000000042], [124.1738600000001, 7.403060000000039], [124.16443000000004, 7.40805000000006], [124.13832000000002, 7.436110000000042], [124.13165000000004, 7.453330000000051], [124.12468000000001, 7.4847200000000385], [124.11192000000005, 7.525550000000067], [124.02555000000007, 7.635000000000048], [124.01193, 7.648610000000076], [123.91943000000003, 7.687500000000057], [123.8836, 7.69569000000007], [123.8230400000001, 7.698330000000055], [123.77443000000005, 7.699170000000038], [123.73873000000003, 7.72500000000008], [123.73360000000002, 7.739860000000078], [123.7358200000001, 7.76458000000008], [123.71582000000001, 7.7855500000000575], [123.69304, 7.803050000000042], [123.67665, 7.812500000000057], [123.61111000000005, 7.829490000000078], [123.60081000000002, 7.835000000000093], [123.56789000000003, 7.849030000000084], [123.53971000000001, 7.8480500000000575], [123.45888000000002, 7.810550000000092], [123.44942000000003, 7.755280000000084], [123.47775000000001, 7.735970000000066], [123.48442, 7.724170000000072], [123.48277000000007, 7.682780000000093], [123.47388000000001, 7.6536100000000715], [123.46887000000004, 7.64167000000009], [123.46082000000001, 7.628190000000075], [123.44774000000007, 7.618330000000071], [123.42533000000003, 7.610760000000084], [123.40860000000009, 7.6097200000000385], [123.38889000000006, 7.605830000000083], [123.34248000000002, 7.568610000000092], [123.33472000000006, 7.557780000000093], [123.33859000000007, 7.5472200000000385], [123.41068000000007, 7.467780000000062], [123.43776000000003, 7.450280000000077], [123.44846000000007, 7.4379200000000765], [123.45568000000003, 7.372360000000071], [123.41304000000002, 7.356110000000058], [123.40305000000001, 7.35639000000009], [123.38443000000007, 7.371110000000044], [123.33249, 7.414030000000082], [123.28929000000005, 7.460830000000044], [123.28526000000011, 7.473330000000089], [123.29636000000005, 7.491250000000093], [123.30637000000002, 7.517640000000085], [123.29914000000008, 7.525690000000054], [123.22888, 7.534300000000087], [123.21638000000007, 7.527220000000057], [123.18790000000001, 7.504720000000077], [123.18526000000008, 7.494440000000054], [123.19310000000007, 7.4806200000000445], [123.17318, 7.463610000000074], [123.12498000000005, 7.5038900000000694], [123.11110000000008, 7.520000000000039], [123.10304000000008, 7.549580000000049], [123.13220000000001, 7.573060000000055], [123.16428000000008, 7.578400000000045], [123.18027000000006, 7.575830000000053], [123.19483000000002, 7.585690000000056], [123.19082000000003, 7.608050000000048], [123.13499000000002, 7.7088900000000535], [123.11721, 7.728890000000092], [123.06360000000006, 7.678610000000049], [123.04261000000008, 7.651390000000049], [123.03055000000006, 7.622780000000091], [123.03221000000008, 7.59555000000006], [123.03748000000007, 7.581250000000068], [123.02916000000005, 7.552500000000066], [123.00306, 7.47667000000007], [122.99276000000009, 7.455490000000054], [122.95276000000001, 7.475830000000087], [122.8786, 7.466110000000071], [122.84463000000005, 7.435280000000091], [122.81276000000003, 7.43694000000005], [122.78027000000009, 7.471390000000042], [122.78277000000003, 7.680830000000071], [122.79222000000004, 7.697500000000048], [122.7997200000001, 7.709720000000061], [122.81986000000006, 7.7126400000000785], [122.81694000000005, 7.732220000000041], [122.80998, 7.746530000000064], [122.78832, 7.764720000000068], [122.71944000000008, 7.780280000000062], [122.65887000000009, 7.781110000000069], [122.62387000000001, 7.773050000000069], [122.54776000000004, 7.73028000000005], [122.51193, 7.689170000000047], [122.5022100000001, 7.677780000000041], [122.44414000000006, 7.595830000000092], [122.43360000000007, 7.580830000000049], [122.35915, 7.470560000000091], [122.35081000000002, 7.453610000000083], [122.34401000000003, 7.437500000000057], [122.34595000000002, 7.400830000000042], [122.36554000000001, 7.397780000000068], [122.3929700000001, 7.389240000000086], [122.36124000000007, 7.333890000000053], [122.33193000000006, 7.308890000000076], [122.32916, 7.308330000000069], [122.32000000000005, 7.340000000000089], [122.30498, 7.334030000000041], [122.29512, 7.3250000000000455], [122.2902600000001, 7.308050000000037], [122.27277000000004, 7.23028000000005], [122.25750000000005, 7.157220000000052], [122.25166000000002, 7.107220000000041], [122.18664000000001, 6.95014000000009], [122.14999, 6.905280000000062], [122.13136000000009, 6.891110000000083], [122.11998000000006, 6.888610000000085], [122.10471000000007, 6.890280000000075], [122.04358000000002, 6.9122200000000475], [121.95749, 6.951110000000085], [121.94720000000007, 6.960000000000093], [121.94053000000008, 6.968050000000062], [121.92109000000005, 6.994170000000054], [121.89694000000009, 7.077220000000068], [121.90137000000004, 7.145420000000058], [121.91859, 7.178890000000081], [121.9255300000001, 7.191940000000045], [121.93414000000007, 7.202500000000043], [122.03471000000002, 7.326670000000092], [122.0288700000001, 7.352500000000077], [122.0538600000001, 7.437220000000082], [122.07693000000006, 7.504720000000077], [122.09888000000001, 7.53917000000007], [122.12581, 7.5633300000000645], [122.13138000000004, 7.642640000000085], [122.12886000000003, 7.6722200000000385], [122.12638000000004, 7.686670000000049], [122.11331000000007, 7.722500000000082], [122.10332000000005, 7.7277800000000525], [122.11110000000008, 7.775830000000042], [122.14721000000009, 7.841670000000079], [122.22540000000004, 7.964170000000081], [122.26582000000008, 7.997220000000084], [122.29998, 8.014720000000068], [122.33276000000001, 8.030280000000062], [122.35109, 8.038610000000062], [122.4416500000001, 8.065550000000087], [122.46609000000001, 8.071390000000065], [122.47887000000003, 8.070550000000082], [122.48859000000004, 8.06639000000007], [122.50319000000002, 8.062500000000057], [122.77858000000003, 8.111660000000086], [122.7919300000001, 8.114170000000058], [122.81999000000008, 8.119720000000086], [122.90581000000009, 8.143470000000093], [122.92303000000004, 8.150830000000042], [122.99095, 8.20166000000006], [122.99693000000002, 8.222770000000082], [122.98442, 8.330830000000049], [122.98305000000005, 8.419440000000066], [123.02568000000008, 8.488750000000039], [123.06388000000004, 8.516800000000046], [123.17943000000002, 8.533890000000042], [123.19247000000007, 8.534160000000043], [123.21692000000007, 8.525000000000091], [123.25917000000004, 8.512780000000078], [123.27443000000005, 8.511670000000038], [123.29082000000005, 8.514440000000093], [123.30470000000003, 8.523050000000069], [123.32222000000002, 8.54583000000008], [123.36943000000008, 8.642220000000066], [123.37929000000008, 8.705970000000093], [123.3786, 8.725280000000055], [123.39444000000003, 8.731110000000058], [123.43414000000007, 8.717360000000042], [123.53083000000004, 8.631110000000092], [123.54889000000003, 8.620380000000068], [123.62165000000005, 8.658330000000092], [123.69304, 8.633050000000082], [123.73056000000008, 8.602220000000045], [123.77721000000008, 8.54708000000005], [123.81805000000008, 8.47694000000007], [123.83582000000001, 8.428610000000049], [123.86638000000005, 8.227220000000045], [123.86804000000006, 8.20333000000005], [123.8688800000001, 8.180830000000071], [123.86637000000007, 8.160420000000045], [123.85027000000002, 8.140000000000043], [123.77193, 8.066250000000082], [123.75888000000009, 8.058610000000044], [123.73166000000003, 8.048610000000053], [123.71749, 8.048330000000078], [123.70122000000003, 8.049300000000073], [123.6871900000001, 8.043330000000083], [123.6702600000001, 8.03305000000006], [123.65214000000003, 8.01389000000006], [123.65883000000008, 8.007930000000044], [123.65290000000005, 7.970140000000072], [123.6672000000001, 7.9544400000000905], [123.68055000000004, 7.958330000000046], [123.68892000000005, 7.9681600000000685], [123.75109000000009, 8.00583000000006], [123.77443000000005, 8.02833000000004], [123.7866600000001, 8.049720000000093], [123.84819000000005, 8.107780000000048], [123.96193000000005, 8.171110000000056], [124.01332000000002, 8.191110000000037], [124.02721000000008, 8.19500000000005], [124.0747100000001, 8.19333000000006], [124.09984000000009, 8.189170000000047], [124.11831000000006, 8.185280000000091], [124.14583000000005, 8.182500000000061], [124.17110000000002, 8.18694000000005], [124.22401000000002, 8.212500000000091], [124.26082000000008, 8.273610000000076], [124.25666000000001, 8.288050000000055], [124.24540000000002, 8.323080000000061], [124.25499000000002, 8.337500000000091], [124.28083000000004, 8.393890000000056], [124.28442000000007, 8.407500000000084], [124.28610000000003, 8.417500000000075], [124.28527000000008, 8.440550000000087], [124.28054000000009, 8.459440000000086], [124.3261, 8.547220000000038], [124.43221000000005, 8.615270000000066], [124.47832000000005, 8.60833000000008], [124.48996, 8.585000000000093], [124.54749000000004, 8.538890000000038], [124.5747100000001, 8.521390000000054], [124.67609000000004, 8.47736000000009], [124.70082000000002, 8.47333000000009], [124.70888000000002, 8.47416000000004], [124.71944000000008, 8.479720000000043], [124.72748000000001, 8.486390000000085], [124.74930000000006, 8.51153000000005], [124.76970000000006, 8.59430000000009], [124.76180000000011, 8.638190000000066], [124.74603000000002, 8.64632000000006], [124.73901000000001, 8.66139000000004], [124.7377600000001, 8.676390000000083], [124.7380300000001, 8.695280000000082], [124.76999, 8.78750000000008], [124.78221000000008, 8.900830000000042], [124.77332000000001, 8.951110000000085], [124.77332000000001, 8.970140000000072], [124.78471000000002, 8.984720000000038], [124.80081000000007, 8.999580000000037], [124.81582000000003, 9.006670000000042], [124.88012000000003, 9.016530000000046], [124.9694300000001, 8.956800000000044], [125.02332000000001, 8.906940000000077], [125.03221000000008, 8.884160000000065], [125.07387000000006, 8.828890000000058], [125.09055000000001, 8.825280000000078], [125.11539000000005, 8.82944000000009], [125.14304000000004, 8.841130000000078], [125.15832, 8.84889000000004], [125.27999, 8.990270000000066], [125.4288600000001, 8.977220000000045], [125.44081000000006, 8.978330000000085], [125.45916, 8.984160000000088], [125.47748000000001, 8.990550000000042], [125.51471000000004, 9.006670000000042], [125.51999, 9.01667000000009], [125.53359, 9.053330000000074], [125.53777000000002, 9.06472000000008], [125.53750000000002, 9.088050000000067], [125.53234000000009, 9.191250000000082], [125.51250000000005, 9.278610000000072], [125.5036, 9.308050000000037], [125.45111000000009, 9.469440000000077], [125.4099900000001, 9.59083000000004], [125.39110000000005, 9.649720000000059], [125.39695000000006, 9.71527000000009], [125.40138000000002, 9.743330000000071], [125.40707000000009, 9.767500000000041], [125.44026000000008, 9.809160000000077], [125.45971000000009, 9.808330000000069], [125.5, 9.792500000000075], [125.55498, 9.762500000000045], [125.58305000000007, 9.72416000000004], [125.60817000000009, 9.634160000000065], [125.63638000000003, 9.611940000000061], [125.64665000000002, 9.60555000000005], [125.75, 9.563330000000065], [125.76165000000003, 9.558890000000076], [125.78055000000006, 9.552780000000041], [125.83748000000003, 9.541670000000067], [125.9221500000001, 9.487260000000049], [125.93859000000009, 9.446390000000065], [125.90123000000006, 9.424300000000073], [125.9019300000001, 9.407500000000084], [126.01749000000007, 9.26583000000005]]], [[[126.11414000000002, 9.745000000000061], [126.03194000000008, 9.742500000000064], [125.94554000000005, 9.830830000000049], [125.96805000000006, 9.887780000000078], [126.0369300000001, 10.025830000000042], [126.04943000000003, 10.046250000000043], [126.05817000000002, 10.053330000000074], [126.07305000000008, 10.052010000000053], [126.09082000000001, 10.001940000000047], [126.11914000000002, 9.90333000000004], [126.12303000000009, 9.871390000000076], [126.14582000000007, 9.838330000000042], [126.17470000000003, 9.805140000000051], [126.16858000000002, 9.78305000000006], [126.15665000000001, 9.774440000000084], [126.11414000000002, 9.745000000000061]]], [[[125.2869300000001, 9.909160000000043], [125.27971000000002, 9.90778000000006], [125.25526000000002, 9.919440000000066], [125.13833, 10.060420000000079], [125.1244200000001, 10.08278000000007], [125.1208200000001, 10.103050000000053], [125.11971000000005, 10.14361000000008], [125.1285200000001, 10.155550000000062], [125.21596, 10.124020000000087], [125.28305, 9.995550000000037], [125.29971, 9.931660000000079], [125.29638, 9.917640000000063], [125.2869300000001, 9.909160000000043]]], [[[124.46721000000002, 10.058330000000069], [124.48734000000002, 10.050000000000068], [124.52858000000003, 10.05555000000004], [124.5497200000001, 10.03666000000004], [124.56442000000004, 10.022220000000061], [124.57389, 9.992500000000064], [124.57887000000005, 9.912740000000042], [124.5735800000001, 9.886290000000088], [124.5534100000001, 9.869420000000048], [124.52886000000001, 9.84842000000009], [124.55705, 9.82478000000009], [124.58837000000005, 9.810230000000047], [124.59922000000006, 9.761730000000057], [124.57847000000004, 9.734020000000044], [124.53082000000006, 9.726660000000038], [124.50110000000006, 9.750280000000089], [124.40762000000007, 9.658820000000048], [124.35721000000001, 9.623610000000042], [124.31805000000008, 9.608890000000088], [124.28971000000001, 9.60027000000008], [124.26791000000003, 9.596530000000087], [124.0972200000001, 9.58"/>
    <s v="Member State"/>
    <s v="PHL"/>
    <x v="19"/>
    <s v="PHL"/>
    <x v="2"/>
    <s v="Philippines"/>
    <s v="PH"/>
    <s v="Philippines"/>
  </r>
  <r>
    <s v="38.52817773320965, 71.04200446155451"/>
    <s v="{&quot;coordinates&quot;: [[[70.98204000000004, 40.24484000000007], [70.99498000000006, 40.22861000000006], [70.98567000000008, 40.189940000000036], [70.95735000000008, 40.17480000000006], [70.92166000000003, 40.16897000000006], [70.88611000000003, 40.17132000000004], [70.66338000000007, 40.10069000000004], [70.66026000000005, 40.044850000000054], [70.65429000000006, 40.00755000000004], [70.63971000000004, 39.98504000000008], [70.62249000000008, 39.970450000000085], [70.60305000000005, 39.958240000000046], [70.49429000000003, 39.908150000000035], [70.46804000000003, 39.927940000000035], [70.48859000000004, 39.96920000000006], [70.51769000000007, 39.98844000000008], [70.54651000000007, 40.00296000000009], [70.55824000000007, 40.02810000000005], [70.54220000000004, 40.046020000000055], [70.51235000000008, 40.056710000000066], [70.42665000000005, 40.07018000000005], [70.35152000000005, 40.08213000000006], [70.32957000000005, 40.09074000000004], [70.30956000000003, 40.11567000000008], [70.28568000000007, 40.13255000000004], [70.05248000000006, 40.207760000000064], [70.01193000000006, 40.21799000000004], [69.81777000000005, 40.17027000000007], [69.69248000000005, 40.13277000000005], [69.63693000000006, 40.11888000000005], [69.60582000000005, 40.11194000000006], [69.56971000000004, 40.109300000000076], [69.54075000000006, 40.12888000000004], [69.49929000000003, 40.072910000000036], [69.48547000000008, 40.037840000000074], [69.50555000000008, 39.96263000000005], [69.52405000000005, 39.934510000000046], [69.49832000000004, 39.92083000000008], [69.42484000000007, 39.90506000000005], [69.40749000000005, 39.937970000000064], [69.33482000000004, 39.992590000000064], [69.28499000000005, 39.88722000000007], [69.26776000000007, 39.83832000000007], [69.25722000000007, 39.79861000000005], [69.24950000000007, 39.75763000000006], [69.26249000000007, 39.73347000000007], [69.29874000000007, 39.70429000000007], [69.30999000000008, 39.68680000000006], [69.31415000000004, 39.65972000000005], [69.31415000000004, 39.63027000000005], [69.30970000000008, 39.599300000000085], [69.30151000000006, 39.56041000000005], [69.30859000000004, 39.53485000000006], [69.33325000000008, 39.51881000000009], [69.51637000000005, 39.53861000000006], [69.55123000000003, 39.55013000000008], [69.58123000000006, 39.57346000000007], [69.60915000000006, 39.58222000000006], [69.67221000000006, 39.58638000000008], [69.70804000000004, 39.587770000000035], [69.75028000000003, 39.58194000000009], [69.78193000000005, 39.57249000000007], [69.80109000000004, 39.56221000000005], [69.82443000000006, 39.54528000000005], [69.84665000000007, 39.53722000000005], [69.96609000000007, 39.554440000000056], [70.18136000000004, 39.584370000000035], [70.23748000000006, 39.57738000000006], [70.30192000000005, 39.551510000000064], [70.35609000000005, 39.58204000000006], [70.48207000000008, 39.606640000000084], [70.50749000000008, 39.60706000000005], [70.63283000000007, 39.57977000000005], [70.66137000000003, 39.54941000000008], [70.67165000000006, 39.51816000000008], [70.67267000000004, 39.50705000000005], [70.69470000000007, 39.48926000000006], [70.72110000000004, 39.42537000000004], [70.84860000000003, 39.410930000000064], [70.99415000000005, 39.40094000000005], [71.02804000000003, 39.41095000000007], [71.04359000000005, 39.425410000000056], [71.05582000000004, 39.45347000000004], [71.07387000000006, 39.489580000000046], [71.10263000000003, 39.512650000000065], [71.19609000000008, 39.533220000000085], [71.32638000000009, 39.569630000000075], [71.40637000000004, 39.60630000000003], [71.48456000000004, 39.61797000000007], [71.51471000000004, 39.60436000000004], [71.54873000000003, 39.57221000000004], [71.54880000000009, 39.54761000000008], [71.51846000000006, 39.508860000000084], [71.51749000000007, 39.488650000000064], [71.53789000000006, 39.46441000000004], [71.56387000000007, 39.454350000000034], [71.59707000000003, 39.44921000000005], [71.65444000000008, 39.45019000000008], [71.68109000000004, 39.45324000000005], [71.71457000000004, 39.46144000000004], [71.75776000000008, 39.455850000000055], [71.77526000000006, 39.41713000000004], [71.77318000000008, 39.39143000000007], [71.74388000000005, 39.360870000000034], [71.73283000000004, 39.33378000000005], [71.74275000000006, 39.308790000000045], [71.77852000000007, 39.277630000000045], [71.86131000000006, 39.288380000000075], [71.89943000000005, 39.30656000000005], [71.93387000000007, 39.32686000000007], [71.97138000000007, 39.34797000000009], [72.07762000000008, 39.37145000000004], [72.09832000000006, 39.348250000000064], [72.13971000000004, 39.27464000000003], [72.25888000000003, 39.19547000000006], [72.30637000000007, 39.25715000000008], [72.31414000000007, 39.28659000000005], [72.32499000000007, 39.31688000000008], [72.34776000000005, 39.338400000000036], [72.42449000000005, 39.35875000000004], [72.45333000000005, 39.35272000000003], [72.48442000000006, 39.349660000000085], [72.59860000000003, 39.36591000000004], [72.63318000000004, 39.39077000000009], [72.65735000000006, 39.401320000000055], [72.68887000000007, 39.397710000000075], [72.77748000000008, 39.377980000000036], [72.80498000000006, 39.37132000000008], [72.86235000000005, 39.362020000000086], [73.16359000000006, 39.354520000000036], [73.18553000000009, 39.35827000000006], [73.35755000000006, 39.404030000000034], [73.36776000000003, 39.43784000000005], [73.49136000000004, 39.46992000000006], [73.52471000000008, 39.47326000000004], [73.65416000000005, 39.46076000000005], [73.65569000000005, 39.45483000000007], [73.66887000000008, 39.36549000000008], [73.66902000000005, 39.34159000000005], [73.64554000000004, 39.29299000000009], [73.62817000000007, 39.26104000000004], [73.62005000000005, 39.235690000000034], [73.72839000000005, 39.07626000000005], [73.77610000000004, 39.04965000000004], [73.84187000000009, 38.996110000000044], [73.85235000000006, 38.972570000000076], [73.84575000000007, 38.94736000000006], [73.81922000000003, 38.937290000000075], [73.78110000000004, 38.93659000000008], [73.74985000000004, 38.92938000000004], [73.72331000000008, 38.912430000000086], [73.70819000000006, 38.88653000000005], [73.70859000000007, 38.85841000000005], [73.72346000000005, 38.83826000000005], [73.76304000000005, 38.761600000000044], [73.80219000000005, 38.649830000000065], [73.80414000000007, 38.634100000000046], [73.81401000000005, 38.61271000000005], [73.84221000000008, 38.59104000000008], [73.93942000000004, 38.53994000000006], [73.96735000000007, 38.53410000000008], [74.07874000000004, 38.54507000000007], [74.07589000000007, 38.56708000000009], [74.06213000000008, 38.59424000000007], [74.12276000000008, 38.66688000000005], [74.14519000000007, 38.676810000000046], [74.35471000000007, 38.67438000000004], [74.39499000000006, 38.65993000000009], [74.67776000000003, 38.56382000000008], [74.79317000000003, 38.52368000000007], [74.85443000000004, 38.472570000000076], [74.86817000000008, 38.420900000000074], [74.86222000000004, 38.38527000000005], [74.84123000000005, 38.36188000000004], [74.81915000000004, 38.343270000000075], [74.80290000000008, 38.32493000000005], [74.79429000000005, 38.30062000000004], [74.79248000000007, 38.19521000000009], [74.81769000000008, 38.07397000000009], [74.84444000000008, 38.05161000000004], [74.86387000000008, 38.04397000000006], [74.90485000000007, 38.02591000000007], [74.91596000000004, 38.007850000000076], [74.90999000000005, 37.91521000000006], [74.90617000000003, 37.841810000000066], [74.92706000000004, 37.82050000000004], [74.95985000000007, 37.80660000000006], [74.98650000000004, 37.78657000000004], [74.93942000000004, 37.686250000000086], [74.91443000000004, 37.67035000000004], [74.90360000000004, 37.65243000000004], [74.92110000000008, 37.604100000000074], [74.93554000000006, 37.57881000000009], [74.95429000000007, 37.55965000000003], [75.03825000000006, 37.522080000000074], [75.06943000000007, 37.50577000000004], [75.18749000000008, 37.406580000000076], [75.09665000000007, 37.32185000000004], [75.07887000000005, 37.31268000000006], [74.94525000000004, 37.24738000000008], [74.91574000000008, 37.23733000000004], [74.83943000000005, 37.319750000000056], [74.82305000000008, 37.33183000000008], [74.66957000000008, 37.392120000000034], [74.63944000000004, 37.38626000000005], [74.54676000000006, 37.381740000000036], [74.43221000000005, 37.39401000000004], [74.39499000000006, 37.401230000000055], [74.32249000000007, 37.40678000000008], [74.25415000000004, 37.40940000000006], [74.23123000000004, 37.396760000000086], [74.14610000000005, 37.33618000000007], [74.04027000000008, 37.31144000000006], [73.87192000000005, 37.26724000000007], [73.84221000000008, 37.25049000000007], [73.81706000000008, 37.22819000000004], [73.73858000000007, 37.22165000000007], [73.63130000000007, 37.242890000000045], [73.62060000000008, 37.263520000000085], [73.64666000000005, 37.30013000000008], [73.71874000000008, 37.30882000000008], [73.76985000000008, 37.34349000000009], [73.77632000000006, 37.43286000000006], [73.74721000000005, 37.43864000000008], [73.71165000000008, 37.43780000000004], [73.66970000000003, 37.435370000000034], [73.61304000000007, 37.43709000000007], [73.57138000000003, 37.44834000000009], [73.54124000000007, 37.46098000000006], [73.50512000000003, 37.47271000000006], [73.45637000000005, 37.47610000000009], [73.43553000000009, 37.475820000000056], [73.29929000000004, 37.460390000000075], [73.27693000000005, 37.45302000000004], [73.15776000000005, 37.402990000000045], [73.10776000000004, 37.362700000000075], [73.00139000000007, 37.30406000000005], [72.89250000000004, 37.25001000000009], [72.83423000000005, 37.235070000000064], [72.79977000000008, 37.229220000000055], [72.77805000000006, 37.21040000000005], [72.75888000000003, 37.18068000000005], [72.73387000000008, 37.135380000000055], [72.72221000000008, 37.11233000000004], [72.70804000000004, 37.09065000000004], [72.66246000000007, 37.02535000000006], [72.51804000000004, 37.00174000000004], [72.43136000000004, 37.00284000000005], [72.41025000000008, 37.00255000000004], [72.34663000000006, 36.989490000000046], [72.30635000000007, 36.97810000000004], [72.27997000000005, 36.96700000000004], [72.22385000000008, 36.942720000000065], [72.04774000000003, 36.83038000000005], [71.93136000000004, 36.75042000000008], [71.84276000000006, 36.69210000000004], [71.82027000000005, 36.684600000000046], [71.78166000000004, 36.678210000000036], [71.75916000000007, 36.67489000000006], [71.69525000000004, 36.67184000000009], [71.67720000000008, 36.676010000000076], [71.61530000000005, 36.69784000000004], [71.57657000000006, 36.73101000000008], [71.55291000000005, 36.76358000000005], [71.46638000000007, 36.926690000000065], [71.45694000000003, 36.94473000000005], [71.43081000000006, 37.066940000000045], [71.43750000000006, 37.166120000000035], [71.44776000000007, 37.20959000000005], [71.46349000000004, 37.23061000000007], [71.48277000000007, 37.259040000000084], [71.48929000000004, 37.27849000000003], [71.49188000000004, 37.309300000000064], [71.49332000000004, 37.37030000000004], [71.48720000000003, 37.41809000000006], [71.49618000000004, 37.563270000000045], [71.50439000000006, 37.609390000000076], [71.54193000000004, 37.72675000000004], [71.57597000000004, 37.797600000000045], [71.58859000000007, 37.81565000000006], [71.59109000000007, 37.83677000000006], [71.59360000000004, 37.874280000000056], [71.58485000000007, 37.911740000000066], [71.54026000000005, 37.944150000000036], [71.50720000000007, 37.94751000000008], [71.43581000000006, 37.925380000000075], [71.38971000000004, 37.90704000000005], [71.32902000000007, 37.89009000000004], [71.25214000000005, 37.927940000000035], [71.26610000000005, 37.98232000000007], [71.31526000000008, 38.08513000000005], [71.33943000000005, 38.13125000000008], [71.35582000000005, 38.155080000000055], [71.36582000000004, 38.19529000000006], [71.36193000000003, 38.247940000000085], [71.30596000000008, 38.297120000000064], [71.27152000000007, 38.30239000000006], [71.24818000000005, 38.30419000000006], [71.21248000000008, 38.319750000000056], [71.17777000000007, 38.34795000000008], [71.15128000000004, 38.38103000000007], [70.98817000000008, 38.466710000000035], [70.96013000000005, 38.47198000000009], [70.77944000000008, 38.44154000000009], [70.71138000000008, 38.40987000000007], [70.64749000000006, 38.35429000000005], [70.59915000000007, 38.31095000000005], [70.54262000000006, 38.25281000000007], [70.49026000000003, 38.161890000000085], [70.34194000000008, 38.01867000000004], [70.31123000000008, 38.00034000000005], [70.29721000000006, 37.998590000000036], [70.27999000000005, 37.97644000000008], [70.24456000000004, 37.94328000000007], [70.20943000000005, 37.92893000000004], [70.16254000000004, 37.92895000000004], [70.16554000000008, 37.87172000000004], [70.17776000000003, 37.85200000000009], [70.20485000000008, 37.834080000000085], [70.23575000000005, 37.822200000000066], [70.26916000000006, 37.771310000000085], [70.28221000000008, 37.728980000000035], [70.28609000000006, 37.699700000000064], [70.25360000000006, 37.61575000000005], [70.15582000000006, 37.536230000000046], [70.12791000000004, 37.528920000000085], [70.08707000000004, 37.532860000000085], [70.06245000000007, 37.54134000000005], [70.03555000000006, 37.54179000000005], [70.01389000000006, 37.54555000000005], [69.95123000000007, 37.57277000000005], [69.93303000000003, 37.60263000000003], [69.91193000000004, 37.61319000000009], [69.89166000000006, 37.61403000000007], [69.86748000000006, 37.60833000000008], [69.84610000000004, 37.60000000000008], [69.79304000000008, 37.58277000000004], [69.67189000000008, 37.57440000000008], [69.58110000000005, 37.57861000000008], [69.52221000000003, 37.582350000000076], [69.38151000000005, 37.453460000000064], [69.37665000000004, 37.41972000000004], [69.37442000000004, 37.38805000000008], [69.38136000000009, 37.34415000000007], [69.38999000000007, 37.32444000000004], [69.40582000000006, 37.27694000000008], [69.42609000000004, 37.20721000000009], [69.42125000000004, 37.19641000000007], [69.40999000000005, 37.17527000000007], [69.38859000000008, 37.158600000000035], [69.32242000000008, 37.11943000000008], [69.28665000000007, 37.104160000000036], [69.25442000000004, 37.09568000000007], [69.20499000000007, 37.11639000000008], [69.15104000000008, 37.15076000000005], [69.12436000000008, 37.16422000000006], [69.03152000000006, 37.25361000000004], [69.00582000000009, 37.30069000000009], [68.96922000000006, 37.322910000000036], [68.89111000000008, 37.338460000000055], [68.80942000000005, 37.32250000000005], [68.66221000000007, 37.27291000000008], [68.63944000000004, 37.24388000000005], [68.62734000000006, 37.20610000000005], [68.41500000000008, 37.11999000000009], [68.33442000000008, 37.10889000000009], [68.28415000000007, 37.03055000000006], [68.18248000000006, 37.017630000000054], [68.05801000000008, 36.93253000000004], [68.00139000000007, 36.93610000000007], [67.78693000000004, 37.09221000000008], [67.77422000000007, 37.11555000000004], [67.77988000000005, 37.185820000000035], [67.78742000000005, 37.19082000000009], [67.81401000000005, 37.21874000000008], [67.83707000000004, 37.25902000000008], [67.84137000000004, 37.281660000000045], [67.84374000000008, 37.32152000000008], [67.84082000000006, 37.352490000000046], [67.82958000000008, 37.39069000000006], [67.81749000000008, 37.41638000000006], [67.81749000000008, 37.44610000000006], [67.82638000000009, 37.48207000000008], [67.83832000000007, 37.50583000000006], [67.86096000000003, 37.54305000000005], [67.90305000000006, 37.59972000000005], [67.91721000000007, 37.61721000000006], [67.93720000000008, 37.63611000000009], [67.98123000000004, 37.67333000000008], [68.00179000000009, 37.68749000000008], [68.05192000000005, 37.73888000000005], [68.07304000000005, 37.765270000000044], [68.09541000000007, 37.80235000000005], [68.12303000000009, 37.85889000000009], [68.12997000000007, 37.88444000000004], [68.14256000000006, 37.91631000000007], [68.17110000000008, 37.93402000000009], [68.23839000000004, 37.94215000000008], [68.26846000000006, 37.95229000000006], [68.33781000000005, 38.04615000000007], [68.35498000000007, 38.08555000000007], [68.37998000000005, 38.16055000000006], [68.38297000000006, 38.19485000000009], [68.36429000000004, 38.23749000000004], [68.33707000000004, 38.267630000000054], [68.27748000000008, 38.30367000000007], [68.21985000000006, 38.330130000000054], [68.12491000000006, 38.427560000000085], [68.07124000000005, 38.54388000000006], [68.07416000000006, 38.66471000000007], [68.12005000000005, 38.79798000000005], [68.14971000000008, 38.80624000000006], [68.17428000000007, 38.82069000000007], [68.19365000000005, 38.85173000000009], [68.18512000000004, 38.89846000000006], [68.18027000000006, 38.90471000000008], [68.15387000000004, 38.93138000000005], [68.14013000000006, 38.950270000000046], [68.12637000000007, 38.98096000000004], [68.11053000000004, 38.99888000000004], [67.98442000000006, 39.00805000000008], [67.93471000000005, 38.99694000000005], [67.86082000000005, 38.97763000000003], [67.75082000000003, 38.990270000000066], [67.71735000000007, 38.995130000000074], [67.69998000000004, 39.00624000000005], [67.69527000000005, 39.015990000000045], [67.69686000000007, 39.128460000000075], [67.62595000000005, 39.16847000000007], [67.59554000000009, 39.173190000000034], [67.56667000000004, 39.17166000000009], [67.52186000000006, 39.16770000000008], [67.37589000000008, 39.216690000000085], [67.36470000000008, 39.271660000000054], [67.36600000000004, 39.28878000000009], [67.40915000000007, 39.29694000000006], [67.43151000000006, 39.36791000000005], [67.43997000000007, 39.43721000000005], [67.44248000000005, 39.46249000000006], [67.44195000000008, 39.483580000000075], [67.50444000000005, 39.52888000000007], [67.68193000000008, 39.615270000000066], [67.70972000000006, 39.62582000000003], [67.72971000000007, 39.62916000000007], [67.75915000000003, 39.63054000000005], [67.83804000000003, 39.61950000000007], [67.86304000000007, 39.611380000000054], [67.90776000000005, 39.600550000000055], [68.08249000000006, 39.567210000000046], [68.14888000000008, 39.55666000000008], [68.17526000000004, 39.553600000000074], [68.35332000000005, 39.53666000000004], [68.38472000000007, 39.53555000000006], [68.47332000000006, 39.53750000000008], [68.52027000000004, 39.54777000000007], [68.54027000000008, 39.55471000000006], [68.61179000000004, 39.63027000000005], [68.62762000000004, 39.65055000000007], [68.62858000000006, 39.77110000000005], [68.63721000000004, 39.83943000000005], [68.64267000000007, 39.85824000000008], [68.65610000000004, 39.86250000000007], [68.72304000000008, 39.86860000000007], [68.73553000000004, 39.849300000000085], [68.75755000000004, 39.82965000000007], [68.90467000000007, 39.89229000000006], [68.85665000000006, 39.95485000000008], [68.82944000000003, 39.97777000000008], [68.81165000000004, 40.000830000000065], [68.78457000000003, 40.06791000000004], [68.82297000000005, 40.07866000000007], [68.93276000000003, 40.075270000000046], [68.99505000000005, 40.070620000000076], [69.00873000000007, 40.10367000000008], [68.99109000000004, 40.14083000000005], [68.87623000000008, 40.14763000000005], [68.79537000000005, 40.128820000000076], [68.76221000000004, 40.12221000000005], [68.71388000000007, 40.11639000000008], [68.70236000000006, 40.11772000000008], [68.68136000000004, 40.12193000000008], [68.63665000000003, 40.13999000000007], [68.60567000000003, 40.16575000000006], [68.64200000000005, 40.18407000000008], [68.69554000000005, 40.19610000000006], [68.72790000000003, 40.20250000000004], [68.76832000000007, 40.20805000000007], [69.03582000000006, 40.238740000000064], [69.06164000000007, 40.23472000000004], [69.07893000000007, 40.230170000000044], [69.13415000000003, 40.208740000000034], [69.19415000000004, 40.19554000000005], [69.22693000000004, 40.190540000000055], [69.24915000000004, 40.19110000000006], [69.30249000000003, 40.199020000000075], [69.31944000000004, 40.20972000000006], [69.33874000000003, 40.333470000000034], [69.32833000000005, 40.37471000000005], [69.25971000000004, 40.502770000000055], [69.26999000000006, 40.59555000000006], [69.34887000000003, 40.76395000000008], [69.36527000000007, 40.77944000000008], [69.40061000000009, 40.79986000000008], [69.45151000000004, 40.81110000000007], [69.53720000000004, 40.78082000000006], [69.57152000000008, 40.75124000000005], [69.58832000000007, 40.72499000000005], [69.66901000000007, 40.65527000000009], [69.68969000000004, 40.642640000000085], [69.72679000000005, 40.638810000000035], [69.75964000000005, 40.65193000000005], [69.78596000000005, 40.67972000000009], [69.81811000000005, 40.71249000000006], [69.84721000000008, 40.72249000000005], [69.90027000000003, 40.733880000000056], [69.93997000000007, 40.740270000000066], [69.97263000000004, 40.74610000000007], [70.00000000000006, 40.75411000000008], [70.05026000000004, 40.76998000000009], [70.25290000000007, 40.858160000000055], [70.32347000000004, 40.89925000000005], [70.36082000000005, 40.93495000000007], [70.37442000000004, 40.961820000000046], [70.37574000000006, 41.00918000000007], [70.39117000000005, 41.03661000000005], [70.41763000000003, 41.04773000000006], [70.43901000000005, 41.04926000000006], [70.46082000000007, 41.04328000000004], [70.46515000000005, 41.03875000000005], [70.47512000000006, 41.03446000000008], [70.54860000000008, 40.97744000000006], [70.65803000000005, 40.870220000000074], [70.66721000000007, 40.827450000000056], [70.71249000000006, 40.77036000000004], [70.75972000000007, 40.76148000000006], [70.78416000000004, 40.74918000000008], [70.79680000000008, 40.72559000000007], [70.77748000000008, 40.70633000000004], [70.73401000000007, 40.67508000000004], [70.53499000000005, 40.55938000000003], [70.41527000000008, 40.49105000000009], [70.36998000000006, 40.47132000000005], [70.34309000000007, 40.44580000000008], [70.37554000000006, 40.37640000000005], [70.46096000000006, 40.35036000000008], [70.58943000000005, 40.255210000000034], [70.60291000000007, 40.23312000000004], [70.62359000000004, 40.211880000000065], [70.64499000000006, 40.205910000000074], [70.70846000000006, 40.20396000000005], [70.74888000000004, 40.209100000000035], [70.79305000000005, 40.21910000000008], [70.82249000000007, 40.228270000000066], [70.86067000000008, 40.241190000000074], [70.95776000000006, 40.24494000000004], [70.98204000000004, 40.24484000000007]]], &quot;type&quot;: &quot;Polygon&quot;}"/>
    <s v="Member State"/>
    <s v="TJK"/>
    <x v="9"/>
    <s v="TJK"/>
    <x v="2"/>
    <s v="Tajikistan"/>
    <s v="TJ"/>
    <s v="Tadjikistan"/>
  </r>
  <r>
    <s v="-19.373383068504815, 46.7060386691482"/>
    <s v="{&quot;coordinates&quot;: [[[[49.83361000000008, -17.089729999999918], [49.82722000000007, -17.095279999999946], [49.82000000000005, -17.08833999999996], [49.81764000000004, -17.04430999999994], [49.860550000000046, -16.913889999999924], [49.86722000000009, -16.90277999999995], [49.96166000000005, -16.75971999999996], [50.01055000000008, -16.725559999999916], [49.95222000000007, -16.878609999999924], [49.93972000000008, -16.907499999999914], [49.91000000000008, -16.95888999999994], [49.83361000000008, -17.089729999999918]]], [[[48.342500000000086, -13.418049999999937], [48.33194000000009, -13.419999999999959], [48.22236000000004, -13.405419999999935], [48.20722000000006, -13.393059999999934], [48.19805000000008, -13.364169999999945], [48.19222000000008, -13.338059999999928], [48.19166000000007, -13.318059999999946], [48.196660000000065, -13.269999999999925], [48.26639000000006, -13.20249999999993], [48.28416000000004, -13.195969999999932], [48.29416000000003, -13.195279999999912], [48.32083000000006, -13.197919999999954], [48.325000000000045, -13.211109999999906], [48.36194000000006, -13.394169999999917], [48.36152000000004, -13.408329999999921], [48.342500000000086, -13.418049999999937]]], [[[49.356940000000066, -12.090829999999926], [49.37000000000006, -12.187219999999911], [49.367360000000076, -12.20583999999991], [49.355270000000075, -12.193889999999953], [49.34972000000005, -12.184449999999913], [49.33527000000004, -12.164449999999931], [49.32555000000008, -12.157499999999914], [49.26194000000004, -12.143889999999942], [49.25194000000005, -12.14805999999993], [49.24221000000006, -12.169859999999915], [49.23250000000007, -12.224999999999909], [49.27096000000006, -12.28207999999995], [49.310790000000054, -12.257139999999936], [49.32750000000004, -12.301109999999937], [49.34638000000007, -12.303339999999935], [49.360280000000046, -12.296389999999917], [49.368340000000046, -12.283609999999953], [49.37055000000004, -12.272219999999948], [49.36638000000005, -12.262499999999932], [49.42861000000005, -12.282779999999946], [49.51833000000005, -12.345829999999921], [49.54388000000006, -12.384449999999958], [49.59083000000004, -12.485279999999932], [49.59555000000006, -12.507779999999912], [49.59666000000004, -12.520279999999957], [49.59666000000004, -12.532499999999914], [49.592500000000086, -12.54221999999993], [49.574880000000064, -12.565099999999916], [49.57653000000005, -12.58248999999995], [49.574560000000076, -12.599879999999928], [49.564550000000054, -12.61382999999995], [49.56209000000007, -12.63334999999995], [49.570620000000076, -12.648769999999956], [49.59430000000003, -12.650189999999952], [49.65361000000007, -12.701949999999954], [49.798050000000046, -12.816109999999924], [49.89472000000006, -12.949999999999932], [49.900280000000066, -12.958329999999933], [49.94333000000006, -13.039439999999956], [49.94749000000007, -13.074449999999956], [49.94722000000007, -13.086669999999913], [49.943610000000035, -13.096939999999904], [49.94083000000006, -13.118889999999908], [49.93332000000004, -13.181109999999933], [49.943610000000035, -13.224449999999933], [49.97944000000007, -13.34666999999996], [50.02472000000006, -13.449449999999956], [50.03806000000009, -13.463889999999935], [50.034440000000075, -13.483889999999917], [50.034440000000075, -13.49610999999993], [50.03777000000008, -13.51332999999994], [50.04333000000008, -13.521669999999915], [50.05111000000005, -13.529169999999908], [50.05944000000005, -13.534719999999936], [50.06666000000007, -13.541669999999954], [50.071390000000065, -13.550559999999905], [50.10194000000007, -13.62749999999994], [50.13805000000008, -13.761949999999956], [50.140270000000044, -13.773609999999906], [50.148330000000044, -13.820279999999912], [50.14972000000006, -13.832779999999957], [50.150270000000035, -13.852499999999907], [50.146660000000054, -13.876669999999933], [50.14527000000004, -13.89638999999994], [50.144160000000056, -13.988889999999913], [50.14972000000006, -13.998609999999928], [50.16083000000003, -14.01499999999993], [50.17500000000007, -14.049449999999922], [50.17611000000005, -14.06194999999991], [50.17110000000008, -14.104999999999905], [50.16055000000006, -14.201669999999922], [50.16000000000008, -14.22166999999996], [50.16333000000009, -14.231949999999927], [50.16833000000008, -14.241669999999942], [50.17861000000005, -14.25222999999994], [50.19222000000008, -14.259449999999958], [50.202780000000075, -14.269859999999937], [50.215550000000064, -14.291949999999929], [50.21694000000008, -14.307639999999935], [50.213880000000074, -14.342499999999916], [50.20389000000006, -14.374719999999911], [50.192210000000046, -14.418609999999944], [50.19083000000006, -14.431109999999933], [50.19055000000009, -14.451669999999922], [50.200000000000045, -14.570279999999912], [50.238330000000076, -14.711389999999938], [50.271940000000086, -14.826109999999915], [50.29999000000004, -14.904999999999916], [50.33749000000006, -14.998609999999928], [50.401110000000074, -15.097779999999943], [50.433610000000044, -15.145829999999933], [50.48389000000009, -15.203889999999944], [50.49678000000006, -15.24944999999991], [50.498050000000035, -15.262779999999907], [50.50139000000007, -15.308889999999906], [50.50139000000007, -15.32277999999991], [50.48277000000007, -15.405829999999924], [50.433610000000044, -15.579999999999927], [50.326380000000086, -15.818889999999953], [50.299720000000036, -15.873609999999928], [50.240830000000074, -15.96888999999993], [50.232210000000066, -15.974449999999933], [50.172780000000046, -15.97971999999993], [50.13793000000004, -15.927519999999959], [50.100550000000055, -15.92055999999991], [50.03388000000007, -15.866949999999918], [50.02916000000005, -15.857499999999959], [50.026380000000074, -15.810559999999953], [50.02666000000005, -15.798329999999908], [49.96166000000005, -15.681109999999933], [49.90389000000005, -15.561109999999928], [49.903050000000064, -15.548059999999907], [49.90222000000006, -15.468329999999924], [49.866100000000074, -15.432499999999948], [49.82417000000004, -15.43166999999994], [49.75139000000007, -15.435829999999953], [49.730000000000075, -15.442779999999914], [49.72055000000006, -15.447499999999934], [49.69610000000006, -15.465829999999926], [49.67694000000006, -15.488329999999905], [49.664450000000045, -15.504719999999907], [49.64139000000006, -15.537499999999909], [49.63361000000003, -15.557499999999948], [49.63277000000005, -15.570559999999944], [49.633890000000065, -15.583609999999908], [49.65749000000005, -15.681949999999915], [49.66667000000007, -15.70610999999991], [49.675820000000044, -15.725279999999941], [49.734020000000044, -15.904169999999908], [49.73097000000007, -15.921949999999924], [49.71777000000009, -15.945559999999944], [49.704720000000066, -15.96416999999991], [49.68778000000003, -16.009999999999934], [49.68055000000004, -16.03499999999991], [49.68139000000008, -16.05499999999995], [49.69583000000006, -16.09805999999992], [49.70208000000008, -16.114169999999945], [49.70972000000006, -16.12749999999994], [49.72055000000006, -16.13805999999994], [49.72972000000004, -16.145559999999932], [49.748890000000074, -16.153339999999957], [49.759160000000065, -16.15471999999994], [49.769160000000056, -16.152219999999943], [49.816940000000045, -16.181949999999915], [49.836100000000044, -16.19721999999996], [49.85027000000008, -16.21721999999994], [49.85402000000005, -16.23138999999992], [49.852220000000045, -16.247499999999945], [49.83833000000004, -16.28666999999996], [49.83250000000004, -16.30860999999993], [49.82541000000003, -16.343339999999955], [49.82555000000008, -16.36555999999996], [49.83028000000007, -16.395279999999957], [49.834440000000086, -16.41638999999992], [49.84889000000004, -16.424169999999947], [49.85944000000006, -16.434449999999913], [49.863050000000044, -16.45527999999996], [49.86278000000004, -16.473889999999926], [49.848610000000065, -16.554169999999942], [49.845830000000035, -16.56582999999995], [49.79944000000006, -16.64166999999992], [49.79194000000007, -16.651389999999935], [49.772500000000036, -16.671949999999924], [49.75388000000004, -16.68971999999991], [49.74305000000004, -16.69721999999996], [49.72416000000004, -16.705829999999935], [49.719160000000045, -16.714719999999943], [49.717220000000054, -16.728339999999946], [49.720830000000035, -16.756949999999904], [49.736660000000086, -16.786389999999926], [49.74305000000004, -16.796109999999942], [49.75000000000006, -16.805839999999932], [49.759430000000066, -16.814169999999933], [49.77944000000008, -16.826109999999915], [49.78860000000009, -16.83027999999996], [49.63805000000008, -16.887499999999932], [49.62805000000009, -16.88972999999993], [49.61722000000009, -16.894169999999917], [49.606940000000066, -16.900559999999928], [49.596940000000075, -16.908609999999953], [49.59027000000003, -16.919439999999952], [49.531660000000045, -17.046389999999917], [49.42888000000005, -17.297229999999956], [49.422780000000046, -17.31582999999995], [49.42056000000008, -17.326109999999915], [49.41888000000006, -17.34388999999993], [49.42166000000009, -17.362499999999955], [49.43527000000006, -17.381949999999904], [49.454720000000066, -17.415419999999926], [49.47527000000008, -17.486949999999922], [49.48861000000005, -17.554449999999918], [49.50972000000007, -17.678339999999935], [49.51111000000009, -17.68944999999991], [49.51028000000008, -17.711389999999938], [49.50111000000004, -17.771109999999908], [49.49500000000006, -17.79388999999992], [49.481670000000065, -17.831389999999942], [49.45555000000007, -17.915839999999946], [49.44583000000006, -17.94805999999994], [49.43333000000007, -17.996949999999913], [49.41444000000007, -18.072499999999934], [49.384160000000065, -18.213889999999935], [49.37221000000005, -18.31277999999992], [49.37083000000007, -18.325279999999907], [49.36833000000007, -18.351389999999924], [49.30416000000008, -18.537219999999934], [49.23138000000006, -18.703889999999944], [49.167770000000075, -18.879449999999906], [49.14388000000008, -18.940279999999916], [49.13027000000005, -18.97055999999992], [49.09749000000005, -19.03472999999991], [49.075270000000046, -19.068889999999953], [49.06638000000004, -19.088059999999928], [49.031660000000045, -19.194449999999904], [49.02499000000006, -19.215829999999926], [49.01805000000007, -19.250839999999926], [49.01416000000006, -19.27610999999996], [49.00249000000008, -19.334449999999947], [48.996380000000045, -19.35638999999992], [48.98888000000005, -19.37694999999991], [48.95638000000008, -19.457779999999957], [48.92194000000006, -19.531669999999906], [48.89277000000004, -19.588609999999903], [48.88305000000008, -19.607779999999934], [48.87555000000003, -19.62832999999995], [48.869440000000054, -19.650279999999952], [48.861660000000086, -19.684449999999913], [48.84916000000004, -19.742779999999925], [48.84444000000008, -19.766109999999912], [48.83361000000008, -19.825279999999907], [48.81305000000003, -19.933059999999955], [48.778050000000064, -20.039169999999956], [48.759160000000065, -20.091109999999958], [48.750830000000065, -20.111119999999914], [48.72222000000005, -20.16721999999993], [48.70583000000005, -20.193059999999946], [48.69138000000004, -20.221669999999904], [48.65444000000008, -20.29833999999994], [48.63638000000009, -20.336669999999913], [48.61666000000008, -20.38805999999994], [48.60779000000008, -20.41616999999991], [48.60111000000006, -20.439439999999934], [48.585000000000036, -20.493609999999933], [48.53944000000007, -20.645559999999932], [48.52111000000008, -20.697499999999934], [48.46777000000009, -20.914169999999956], [48.45638000000008, -20.985559999999907], [48.37055000000004, -21.292229999999904], [48.30416000000008, -21.47971999999993], [48.21778000000006, -21.744999999999948], [48.14083000000005, -21.923059999999907], [48.12028000000004, -21.959169999999915], [48.110280000000046, -21.978339999999946], [48.050830000000076, -22.110559999999907], [48.015270000000044, -22.191109999999924], [48.00305000000009, -22.22055999999992], [47.91972000000004, -22.431949999999915], [47.90805000000006, -22.461939999999913], [47.90083000000004, -22.48583999999994], [47.89444000000009, -22.513889999999947], [47.86471000000006, -22.669449999999927], [47.84777000000008, -22.781669999999906], [47.842500000000086, -22.826669999999922], [47.83972000000006, -22.849449999999933], [47.83722000000006, -22.86722999999995], [47.83167000000009, -22.888339999999914], [47.810550000000035, -22.968329999999924], [47.802770000000066, -22.99777999999992], [47.75972000000007, -23.138339999999914], [47.71249000000006, -23.339729999999918], [47.62888000000004, -23.561669999999935], [47.616940000000056, -23.621949999999913], [47.615830000000074, -23.643059999999934], [47.61249000000004, -23.66444999999993], [47.58722000000006, -23.79416999999995], [47.57583000000005, -23.83916999999991], [47.563330000000065, -23.872499999999945], [47.498050000000035, -24.01499999999993], [47.488050000000044, -24.030829999999924], [47.426180000000045, -24.124129999999923], [47.40361000000007, -24.177779999999927], [47.33944000000008, -24.306109999999933], [47.31971000000004, -24.41249999999991], [47.31555000000009, -24.45888999999994], [47.31305000000003, -24.471109999999953], [47.303330000000074, -24.503889999999956], [47.281660000000045, -24.557499999999948], [47.19861000000009, -24.74138999999991], [47.148610000000076, -24.813609999999926], [47.13528000000008, -24.831669999999917], [47.13014000000004, -24.846109999999953], [47.12722000000008, -24.861119999999914], [47.12722000000008, -24.875419999999906], [47.13167000000004, -24.894999999999925], [47.13722000000007, -24.91277999999994], [47.13305000000008, -24.928059999999903], [47.09444000000008, -24.973889999999926], [46.906390000000044, -25.06860999999992], [46.730270000000075, -25.167499999999905], [46.71945000000005, -25.171389999999917], [46.646660000000054, -25.19166999999993], [46.584160000000054, -25.182779999999923], [46.544170000000065, -25.174999999999955], [46.523330000000044, -25.16694999999993], [46.50305000000009, -25.16166999999996], [46.41333000000009, -25.16166999999996], [46.33666000000005, -25.17360999999994], [46.290830000000085, -25.18610999999993], [46.25805000000008, -25.196939999999927], [46.19333000000006, -25.219449999999938], [46.17194000000006, -25.22694999999993], [45.96305000000007, -25.309999999999945], [45.923050000000046, -25.328889999999944], [45.904720000000054, -25.339449999999943], [45.794440000000066, -25.403339999999957], [45.73917000000006, -25.43610999999993], [45.713610000000074, -25.453889999999944], [45.69861000000009, -25.46804999999995], [45.67055000000005, -25.497219999999913], [45.65333000000004, -25.509169999999926], [45.571660000000065, -25.551389999999913], [45.55028000000004, -25.562229999999943], [45.53027000000009, -25.56860999999992], [45.48778000000004, -25.57555999999994], [45.46249000000006, -25.578329999999937], [45.21472000000006, -25.588339999999903], [45.12736000000007, -25.54860999999994], [45.11805000000004, -25.53499999999991], [45.09805000000006, -25.520829999999933], [44.914720000000045, -25.402499999999918], [44.80833000000007, -25.33555999999993], [44.78249000000005, -25.32110999999992], [44.76972000000006, -25.31666999999993], [44.74750000000006, -25.310559999999953], [44.71139000000005, -25.30388999999991], [44.587770000000035, -25.29388999999992], [44.52222000000006, -25.286389999999926], [44.44333000000006, -25.272779999999955], [44.35583000000008, -25.255559999999946], [44.34916000000004, -25.246389999999906], [44.29770000000008, -25.16312999999991], [44.32305000000008, -25.167499999999905], [44.33250000000004, -25.176669999999945], [44.35000000000008, -25.194449999999904], [44.36861000000005, -25.215559999999925], [44.38916000000006, -25.232779999999934], [44.39916000000005, -25.230279999999937], [44.40778000000006, -25.220839999999953], [44.41194000000007, -25.211669999999913], [44.40194000000008, -25.19333999999992], [44.33722000000006, -25.153059999999925], [44.18444000000005, -25.06916999999993], [44.174720000000036, -25.06471999999991], [44.16277000000008, -25.059449999999913], [44.150280000000066, -25.055829999999958], [44.13972000000007, -25.05388999999991], [44.129710000000046, -25.057779999999923], [44.119720000000086, -25.06277999999992], [44.10833000000008, -25.061669999999935], [44.09750000000008, -25.054449999999918], [44.03222000000005, -25.004449999999906], [44.01708000000008, -24.980839999999944], [44.02305000000007, -24.958339999999907], [44.021940000000086, -24.944449999999904], [44.01639000000006, -24.920279999999934], [44.01111000000009, -24.899719999999945], [44.00527000000005, -24.880279999999914], [43.99389000000008, -24.861389999999915], [43.985280000000046, -24.85027999999994], [43.967500000000086, -24.83027999999996], [43.95389000000006, -24.810839999999928], [43.925830000000076, -24.761109999999917], [43.917770000000075, -24.741109999999935], [43.91430000000008, -24.717639999999903], [43.92889000000008, -24.68805999999995], [43.931250000000034, -24.672779999999932], [43.92277000000007, -24.63402999999994], [43.90583000000004, -24.598889999999926], [43.834440000000086, -24.505279999999914], [43.81944000000004, -24.491669999999942], [43.79749000000004, -24.47721999999993], [43.78722000000005, -24.47138999999993], [43.76583000000005, -24.46249999999992], [43.75556000000006, -24.456389999999942], [43.73222000000004, -24.438609999999926], [43.711940000000084, -24.417229999999904], [43.691670000000045, -24.38444999999996], [43.671380000000056, -24.331669999999917], [43.66416000000004, -24.311389999999903], [43.66444000000007, -24.188889999999958], [43.664720000000045, -24.043609999999944], [43.66222000000005, -23.868609999999933], [43.65319000000005, -23.824449999999956], [43.64889000000005, -23.809999999999945], [43.62499000000008, -23.761669999999924], [43.63638000000009, -23.657779999999946], [43.63833000000005, -23.647779999999955], [43.64972000000006, -23.623749999999916], [43.67333000000008, -23.613889999999913], [43.70389000000006, -23.60277999999994], [43.735280000000046, -23.588889999999935], [43.74791000000005, -23.577359999999942], [43.75999000000007, -23.468059999999923], [43.75305000000009, -23.452219999999954], [43.74528000000004, -23.443059999999946], [43.68749000000008, -23.394999999999925], [43.64639000000005, -23.361949999999922], [43.63694000000004, -23.35749999999996], [43.630550000000085, -23.34749999999991], [43.615000000000066, -23.311389999999903], [43.611660000000086, -23.301669999999945], [43.606940000000066, -23.278059999999925], [43.60583000000008, -23.265829999999937], [43.59750000000008, -23.17082999999991], [43.596940000000075, -23.150839999999903], [43.59777000000008, -23.129449999999906], [43.596940000000075, -23.09916999999996], [43.58805000000007, -23.078329999999937], [43.57833000000005, -23.067779999999914], [43.55583000000007, -23.048889999999915], [43.52055000000007, -23.02305999999993], [43.50472000000008, -23.012779999999907], [43.492770000000064, -23.008059999999944], [43.48222000000004, -22.997499999999945], [43.39278000000007, -22.895839999999907], [43.375830000000065, -22.87527999999992], [43.36611000000005, -22.861949999999922], [43.36194000000006, -22.85277999999994], [43.35806000000008, -22.841669999999908], [43.348880000000065, -22.800829999999905], [43.317210000000046, -22.659449999999936], [43.286110000000065, -22.498059999999953], [43.23888000000005, -22.282499999999914], [43.260830000000055, -22.21333999999996], [43.25055000000003, -22.16277999999994], [43.247220000000084, -22.152229999999918], [43.23682000000008, -22.068739999999934], [43.27916000000005, -21.908339999999953], [43.31444000000005, -21.88277999999991], [43.328050000000076, -21.84638999999993], [43.33277000000004, -21.776949999999943], [43.334160000000054, -21.75860999999992], [43.421110000000056, -21.67055999999991], [43.43111000000005, -21.663889999999924], [43.44778000000008, -21.66166999999996], [43.47236000000004, -21.66805999999991], [43.46944000000008, -21.59805999999992], [43.46611000000007, -21.476389999999924], [43.46611000000007, -21.46333999999996], [43.47639000000004, -21.395559999999932], [43.478330000000085, -21.38333999999992], [43.481940000000066, -21.372499999999945], [43.50055000000003, -21.33388999999994], [43.54500000000007, -21.301389999999913], [43.579720000000066, -21.280559999999923], [43.59166000000005, -21.278889999999933], [43.616100000000074, -21.276389999999935], [43.664990000000046, -21.272219999999948], [43.69888000000009, -21.271949999999947], [43.71222000000006, -21.273889999999938], [43.72222000000005, -21.276949999999943], [43.730270000000075, -21.283609999999953], [43.741100000000074, -21.28610999999995], [43.76833000000005, -21.270559999999932], [43.77667000000008, -21.26472999999993], [43.802500000000066, -21.23332999999991], [43.808610000000044, -21.22527999999994], [43.819720000000075, -21.207229999999925], [43.84111000000007, -21.156949999999938], [43.861380000000054, -21.079999999999927], [43.87555000000003, -21.00888999999995], [43.87888000000004, -20.94583999999992], [43.89777000000004, -20.87916999999993], [43.906660000000045, -20.859449999999924], [43.91166000000004, -20.84999999999991], [43.94944000000004, -20.788059999999916], [43.96805000000006, -20.764169999999922], [43.991940000000056, -20.743609999999933], [44.00278000000009, -20.74610999999993], [44.015270000000044, -20.745829999999955], [44.023610000000076, -20.739999999999952], [44.036110000000065, -20.723889999999926], [44.041660000000036, -20.714999999999918], [44.079440000000034, -20.651949999999943], [44.10056000000009, -20.600829999999917], [44.104160000000036, -20.589999999999918], [44.17611000000005, -20.441949999999906], [44.26639000000006, -20.294439999999952], [44.34027000000009, -20.15721999999994], [44.353330000000085, -20.137219999999957], [44.36111000000005, -20.128609999999924], [44.37083000000007, -20.119719999999916], [44.39000000000004, -20.103339999999946], [44.39972000000006, -20.096109999999953], [44.42889000000008, -20.077779999999905], [44.43749000000008, -20.06860999999992], [44.47972000000004, -19.98055999999991], [44.48277000000007, -19.965839999999957], [44.48250000000007, -19.941389999999956], [44.471940000000075, -19.877359999999953], [44.44028000000009, -19.84555999999992], [44.42611000000005, -19.841249999999945], [44.41027000000008, -19.84027999999995], [44.39972000000006, -19.832499999999925], [44.387500000000045, -19.812229999999943], [44.37083000000007, -19.77708999999993], [44.440270000000055, -19.552779999999927], [44.454720000000066, -19.544719999999927], [44.46500000000009, -19.54499999999996], [44.47610000000009, -19.542499999999905], [44.483190000000036, -19.526949999999943], [44.48277000000007, -19.502779999999916], [44.469160000000045, -19.438339999999926], [44.43861000000004, -19.378889999999956], [44.425550000000044, -19.357779999999934], [44.35166000000004, -19.251389999999958], [44.33639000000005, -19.229999999999905], [44.28639000000004, -19.16916999999995], [44.26567000000006, -19.144939999999906], [44.26194000000004, -19.13999999999993], [44.23138000000006, -19.08110999999991], [44.22735000000006, -19.066109999999924], [44.23138000000006, -18.97360999999995], [44.24861000000004, -18.961669999999913], [44.26166000000006, -18.853059999999914], [44.26138000000009, -18.84194999999994], [44.25694000000004, -18.820559999999944], [44.24166000000008, -18.770279999999957], [44.23111000000006, -18.741109999999935], [44.19917000000004, -18.667499999999905], [44.16360000000009, -18.591109999999958], [44.15888000000007, -18.582229999999925], [44.11388000000005, -18.513609999999915], [44.10555000000005, -18.501669999999933], [44.08222000000006, -18.469999999999914], [44.07250000000005, -18.459169999999915], [44.063330000000065, -18.451389999999947], [44.05416000000008, -18.441949999999906], [44.04055000000005, -18.423059999999907], [44.035690000000045, -18.40805999999992], [44.04305000000005, -18.34027999999995], [44.04583000000008, -18.24055999999996], [44.04361000000006, -18.201389999999947], [44.03944000000007, -18.167499999999905], [44.03291000000007, -18.13110999999992], [44.02458000000007, -18.112219999999922], [44.01194000000004, -18.056389999999908], [44.00361000000004, -17.980279999999937], [44.00139000000007, -17.95888999999994], [44.00111000000004, -17.948609999999917], [44.00278000000009, -17.929169999999942], [44.004710000000046, -17.917499999999905], [44.013610000000085, -17.87749999999994], [44.021940000000086, -17.865839999999935], [44.02694000000008, -17.846949999999936], [44.03027000000009, -17.81749999999994], [44.03194000000008, -17.775559999999928], [44.031390000000044, -17.756949999999904], [43.99361000000005, -17.692779999999914], [43.988050000000044, -17.68360999999993], [43.96945000000005, -17.662219999999934], [43.95972000000006, -17.652219999999943], [43.94333000000006, -17.632499999999936], [43.92889000000008, -17.611949999999922], [43.92444000000006, -17.600829999999917], [43.92166000000009, -17.580559999999934], [43.922780000000046, -17.57027999999991], [43.929440000000056, -17.512219999999957], [43.93139000000008, -17.50055999999995], [43.93722000000008, -17.47944999999993], [43.94722000000007, -17.450839999999914], [43.95250000000004, -17.43944999999991], [43.96416000000005, -17.421109999999942], [44.039720000000045, -17.317219999999907], [44.137770000000046, -17.176389999999913], [44.18249000000009, -17.098049999999944], [44.21527000000009, -17.037219999999934], [44.275280000000066, -16.919719999999927], [44.34611000000007, -16.796949999999924], [44.35166000000004, -16.788329999999917], [44.363330000000076, -16.779169999999908], [44.37360000000007, -16.772499999999923], [44.38333000000006, -16.763889999999947], [44.392490000000066, -16.75332999999995], [44.43250000000006, -16.703609999999912], [44.43777000000006, -16.692219999999907], [44.46583000000004, -16.50666999999993], [44.46611000000007, -16.495829999999955], [44.46333000000004, -16.47777999999994], [44.45861000000008, -16.466669999999908], [44.45333000000005, -16.457499999999925], [44.43694000000005, -16.43333999999993], [44.42194000000006, -16.413059999999916], [44.40972000000005, -16.393329999999935], [44.40444000000008, -16.38277999999991], [44.39958000000007, -16.36916999999994], [44.39805000000007, -16.341669999999908], [44.43889000000007, -16.214729999999918], [44.44277000000005, -16.203889999999944], [44.44944000000004, -16.19527999999991], [44.46027000000004, -16.183889999999906], [44.48888000000005, -16.17721999999992], [44.50374000000005, -16.179859999999906], [44.57305000000008, -16.18694999999991], [44.60944000000006, -16.188339999999926], [44.80305000000004, -16.199719999999957], [44.87360000000007, -16.210279999999955], [45.00000000000006, -16.14268999999996], [45.034440000000075, -16.120559999999955], [45.05000000000007, -16.107779999999934], [45.05958000000004, -16.096529999999916], [45.07332000000008, -16.074169999999924], [45.09111000000007, -16.049449999999922], [45.13000000000005, -16.003889999999956], [45.14069000000006, -15.993469999999945], [45.21694000000008, -15.950279999999907], [45.254710000000046, -15.931389999999908], [45.26500000000004, -15.927499999999952], [45.27389000000005, -15.932779999999923], [45.27722000000006, -15.943059999999946], [45.29361000000006, -16.055559999999957], [45.29111000000006, -16.067219999999907], [45.28861000000006, -16.096809999999948], [45.291660000000036, -16.110559999999907], [45.30264000000005, -16.117779999999925], [45.326940000000036, -16.110279999999932], [45.33555000000007, -16.104999999999905], [45.395560000000046, -16.066949999999906], [45.41277000000008, -16.04138999999992], [45.411110000000065, -16.031109999999956], [45.401110000000074, -16.02666999999991], [45.392220000000066, -16.03328999999991], [45.37444000000005, -16.006389999999953], [45.367080000000044, -15.98332999999991], [45.390550000000076, -15.973329999999919], [45.57249000000007, -15.949169999999924], [45.594160000000045, -15.987499999999955], [45.59360000000004, -15.998609999999928], [45.58917000000008, -16.008059999999944], [45.57722000000007, -16.024169999999913], [45.576380000000086, -16.03833999999995], [45.606940000000066, -16.055279999999925], [45.61778000000004, -16.057499999999948], [45.62749000000008, -16.03666999999996], [45.64527000000004, -15.907219999999938], [45.64555000000007, -15.89471999999995], [45.64388000000008, -15.883059999999944], [45.71666000000005, -15.791669999999954], [45.73917000000006, -15.797779999999932], [45.80750000000006, -15.81472999999994], [45.826110000000085, -15.81472999999994], [45.83472000000006, -15.809449999999913], [45.86889000000008, -15.786949999999933], [45.87833000000006, -15.782219999999938], [45.91083000000003, -15.77305999999993], [45.92139000000009, -15.772499999999923], [45.957490000000064, -15.783889999999928], [45.95638000000008, -15.804449999999918], [45.951940000000036, -15.835279999999955], [45.955820000000074, -15.844999999999914], [45.96500000000009, -15.853329999999914], [46.06361000000004, -15.871949999999913], [46.07250000000005, -15.86110999999994], [46.07194000000004, -15.810839999999928], [46.07055000000008, -15.78416999999996], [46.060560000000066, -15.78305999999992], [46.048880000000054, -15.788889999999924], [46.03860000000009, -15.798329999999908], [46.03111000000007, -15.807779999999923], [46.021660000000054, -15.816389999999956], [46.01138000000009, -15.823889999999949], [46.004860000000065, -15.808889999999906], [46.01305000000008, -15.793609999999944], [46.02777000000003, -15.775279999999952], [46.04833000000008, -15.756669999999929], [46.068880000000036, -15.739999999999952], [46.079720000000066, -15.732229999999959], [46.09944000000007, -15.720279999999946], [46.12055000000004, -15.711109999999906], [46.151380000000074, -15.703609999999912], [46.17194000000006, -15.703609999999912], [46.201940000000036, -15.704999999999927], [46.23250000000007, -15.71416999999991], [46.246110000000044, -15.759719999999959], [46.235550000000046, -15.806109999999933], [46.24666000000008, -15.846939999999904], [46.257220000000075, -15.878339999999923], [46.26583000000005, -15.90110999999996], [46.280000000000086, -15.932499999999948], [46.29305000000005, -15.951949999999954], [46.30221000000006, -15.961109999999906], [46.32111000000003, -15.973329999999919], [46.33111000000008, -15.977219999999932], [46.47778000000005, -15.961389999999938], [46.44722000000007, -15.885829999999942], [46.41306000000009, -15.853889999999922], [46.38014000000004, -15.835699999999918], [46.34000000000009, -15.778059999999925], [46.30347000000006, -15.712359999999933], [46.308880000000045, -15.68638999999996], [46.31278000000009, -15.674719999999922], [46.32916000000006, -15.644999999999925], [46.33167000000009, -15.634169999999926], [46.33833000000004, -15.624719999999911], [46.34722000000005, -15.61582999999996], [46.462770000000035, -15.506109999999921], [46.473610000000065, -15.498059999999953], [46.483880000000056, -15.493329999999958], [46.57416000000006, -15.443329999999946], [46.70528000000007, -15.36471999999992], [46.83361000000008, -15.268059999999934], [46.84166000000005, -15.261949999999956], [46.85555000000005, -15.24777999999992], [46.88027000000005, -15.230559999999912], [46.889440000000036, -15.225829999999917], [46.94722000000007, -15.198889999999949], [46.959160000000054, -15.197219999999959], [46.96833000000004, -15.202219999999954], [46.97472000000005, -15.209999999999923], [47.076380000000086, -15.334449999999947], [47.07194000000004, -15.34388999999993], [47.05499000000003, -15.368889999999908], [47.044440000000066, -15.379449999999906], [47.01306000000005, -15.397499999999923], [47.007220000000075, -15.405829999999924], [46.96222000000006, -15.502219999999909], [46.95888000000008, -15.51332999999994], [46.95694000000009, -15.542779999999937], [46.959440000000086, -15.558059999999955], [46.96945000000005, -15.554719999999918], [46.97471000000007, -15.54582999999991], [47.04222000000004, -15.493609999999933], [47.09305000000006, -15.47971999999993], [47.12902000000008, -15.445179999999937], [47.14268000000004, -15.444639999999936], [47.180780000000084, -15.458769999999959], [47.20667000000009, -15.44846999999993], [47.22362000000004, -15.44846999999993], [47.236740000000054, -15.417289999999923], [47.21222000000006, -15.413329999999917], [47.19610000000006, -15.401389999999935], [47.11194000000006, -15.305559999999957], [47.083060000000046, -15.26027999999991], [47.05971000000005, -15.223329999999919], [47.05805000000004, -15.198059999999941], [47.05833000000007, -15.184999999999945], [47.06305000000003, -15.17527999999993], [47.08055000000007, -15.150279999999952], [47.10874000000007, -15.11555999999996], [47.22277000000008, -14.993889999999908], [47.310550000000035, -14.91249999999"/>
    <s v="Member State"/>
    <s v="MDG"/>
    <x v="14"/>
    <s v="MDG"/>
    <x v="4"/>
    <s v="Madagascar"/>
    <s v="MG"/>
    <s v="Madagascar"/>
  </r>
  <r>
    <s v="12.716432209676265, 104.92398131540135"/>
    <s v="{&quot;coordinates&quot;: [[[104.44533000000007, 10.42274000000009], [104.34608000000003, 10.492770000000064], [104.27637000000004, 10.543330000000083], [104.25129000000004, 10.566180000000088], [104.16385000000008, 10.561660000000074], [104.12775000000005, 10.557770000000062], [104.09372000000008, 10.547780000000046], [104.03247000000005, 10.559440000000052], [104.00497000000007, 10.566940000000045], [103.93108000000007, 10.588190000000054], [103.82707000000005, 10.545420000000092], [103.80469000000005, 10.531330000000082], [103.75855000000007, 10.531960000000083], [103.73636000000005, 10.495970000000057], [103.63499000000007, 10.490210000000047], [103.52165000000008, 10.604440000000068], [103.51609000000008, 10.638050000000078], [103.55857000000003, 10.713330000000042], [103.58830000000006, 10.731110000000058], [103.68439000000006, 10.740570000000048], [103.66615000000007, 10.756110000000092], [103.67635000000007, 10.800550000000044], [103.69315000000006, 10.81236000000007], [103.71734000000004, 10.836670000000083], [103.72191000000004, 10.866110000000049], [103.71942000000007, 10.887500000000045], [103.71191000000005, 10.91250000000008], [103.66664000000003, 11.027780000000064], [103.55565000000007, 11.155350000000055], [103.51011000000005, 11.159030000000087], [103.47580000000005, 11.131940000000043], [103.45164000000005, 11.095830000000092], [103.43413000000004, 11.019160000000056], [103.41163000000006, 10.943890000000067], [103.34886000000006, 10.884720000000073], [103.17346000000003, 10.865550000000042], [103.14971000000003, 10.874160000000074], [103.12970000000007, 10.883050000000082], [103.09602000000007, 10.934440000000052], [103.10441000000003, 10.960000000000036], [103.11691000000008, 11.111940000000061], [103.11343000000005, 11.152640000000076], [103.09262000000007, 11.204580000000078], [103.10136000000006, 11.348610000000065], [103.07637000000005, 11.442500000000052], [103.02885000000003, 11.541940000000068], [102.97566000000006, 11.529230000000041], [102.96025000000003, 11.544170000000065], [102.97183000000007, 11.564580000000092], [102.98300000000006, 11.582100000000082], [102.98386000000005, 11.617460000000051], [102.96969000000007, 11.636580000000038], [102.96538000000004, 11.672360000000083], [102.98927000000003, 11.703050000000076], [103.02097000000003, 11.719980000000078], [103.06400000000008, 11.702190000000087], [103.07639000000006, 11.712740000000053], [103.02330000000006, 11.72888000000006], [103.00248000000005, 11.725140000000067], [102.99586000000005, 11.722390000000075], [102.97845000000007, 11.710410000000081], [102.96966000000003, 11.73291000000006], [102.95741000000004, 11.756530000000055], [102.91580000000005, 11.79600000000005], [102.91441000000003, 11.803330000000074], [102.89588000000003, 11.826770000000067], [102.90693000000005, 11.78741000000008], [102.92997000000003, 11.770000000000039], [102.95246000000003, 11.747920000000079], [102.96650000000005, 11.719580000000065], [102.95915000000008, 11.682150000000092], [102.95850000000007, 11.650990000000093], [102.96774000000005, 11.59916000000004], [102.95893000000007, 11.57541000000009], [102.93565000000007, 11.591390000000047], [102.91609000000005, 11.635850000000062], [102.92405000000008, 11.652150000000063], [102.91539000000006, 11.745690000000081], [102.90692000000007, 11.767780000000073], [102.89842000000004, 11.778880000000072], [102.88691000000006, 11.786940000000072], [102.84642000000008, 11.83979000000005], [102.71727000000004, 12.166320000000042], [102.71721000000008, 12.195550000000082], [102.74776000000003, 12.373680000000093], [102.78778000000005, 12.415850000000091], [102.77943000000005, 12.451940000000093], [102.63374000000005, 12.602910000000065], [102.57012000000003, 12.644790000000057], [102.52289000000007, 12.65778000000006], [102.50360000000006, 12.685480000000041], [102.50680000000006, 12.736940000000061], [102.52166000000005, 12.750800000000083], [102.52362000000005, 12.756670000000042], [102.53381000000007, 12.798400000000072], [102.49248000000006, 12.976660000000038], [102.41721000000007, 13.116940000000056], [102.39514000000003, 13.16166000000004], [102.34650000000005, 13.281730000000039], [102.35010000000005, 13.298970000000054], [102.35304000000008, 13.31027000000006], [102.35609000000005, 13.37916000000007], [102.35984000000008, 13.496940000000052], [102.37720000000007, 13.573890000000063], [102.39666000000005, 13.568610000000092], [102.43942000000004, 13.562220000000082], [102.46582000000006, 13.56194000000005], [102.54101000000003, 13.570550000000082], [102.56388000000004, 13.580550000000073], [102.59902000000005, 13.615140000000054], [102.56692000000004, 13.646670000000086], [102.56554000000006, 13.68118000000004], [102.62943000000007, 13.71694000000008], [102.72207000000003, 13.765000000000043], [102.76276000000007, 13.850830000000087], [102.77554000000003, 13.888610000000085], [102.78470000000004, 13.923470000000066], [102.79526000000004, 13.94139000000007], [102.80942000000005, 13.955550000000073], [102.85803000000004, 13.99305000000004], [102.90248000000003, 14.03666000000004], [102.93970000000007, 14.145690000000059], [102.93538000000007, 14.168610000000058], [102.94087000000007, 14.18354000000005], [102.96276000000006, 14.206390000000056], [102.98485000000005, 14.211250000000064], [103.02379000000008, 14.22798000000006], [103.03633000000008, 14.238150000000076], [103.06374000000005, 14.272430000000043], [103.09464000000003, 14.291130000000067], [103.14388000000008, 14.317220000000077], [103.18386000000004, 14.330550000000073], [103.24426000000005, 14.335290000000043], [103.27388000000008, 14.353470000000073], [103.32833000000005, 14.358400000000074], [103.37901000000005, 14.357430000000079], [103.47123000000005, 14.373610000000042], [103.51318000000003, 14.399440000000084], [103.56456000000003, 14.423050000000046], [103.65915000000007, 14.44778000000008], [103.69372000000004, 14.438540000000046], [103.72276000000005, 14.390280000000075], [103.92221000000006, 14.33916000000005], [104.03603000000004, 14.347840000000076], [104.04500000000007, 14.354470000000049], [104.05609000000004, 14.359440000000063], [104.12373000000008, 14.384580000000085], [104.28358000000003, 14.40778000000006], [104.42302000000007, 14.376660000000072], [104.45855000000006, 14.366160000000036], [104.47534000000007, 14.357150000000047], [104.55304000000007, 14.362780000000043], [104.58374000000003, 14.36937000000006], [104.60540000000003, 14.398890000000051], [104.64415000000008, 14.429580000000044], [104.80901000000006, 14.447640000000092], [104.88971000000004, 14.419440000000066], [104.91829000000007, 14.401240000000087], [104.97084000000007, 14.393330000000049], [105.00335000000007, 14.377320000000054], [105.00139000000007, 14.346390000000042], [104.99846000000008, 14.317360000000065], [105.00943000000007, 14.288890000000038], [105.04116000000005, 14.238470000000063], [105.08214000000004, 14.218950000000063], [105.12137000000007, 14.230830000000083], [105.14825000000008, 14.249930000000063], [105.16470000000004, 14.302500000000066], [105.19315000000006, 14.349650000000054], [105.21060000000006, 14.349650000000054], [105.20916000000005, 14.288680000000056], [105.28298000000007, 14.17826000000008], [105.37478000000004, 14.106530000000078], [105.43970000000007, 14.115270000000066], [105.49595000000005, 14.135140000000092], [105.55913000000004, 14.168330000000083], [105.73326000000003, 14.110930000000053], [105.78456000000006, 14.076320000000067], [105.79346000000004, 14.032920000000047], [105.80803000000003, 14.01694000000009], [105.88860000000005, 13.950550000000078], [105.91028000000006, 13.932840000000056], [105.94720000000007, 13.926660000000084], [106.05664000000007, 13.930000000000064], [106.11110000000008, 13.945830000000058], [106.17421000000007, 14.058610000000044], [106.16763000000003, 14.081390000000056], [106.11943000000008, 14.13528000000008], [106.03456000000006, 14.236870000000067], [105.99623000000003, 14.331660000000056], [106.00082000000003, 14.367220000000088], [106.09985000000006, 14.381390000000067], [106.14013000000006, 14.37847000000005], [106.16949000000005, 14.365830000000074], [106.22193000000004, 14.381670000000042], [106.23941000000008, 14.413610000000062], [106.24720000000008, 14.448190000000068], [106.25193000000007, 14.488890000000083], [106.29029000000003, 14.481370000000084], [106.30526000000003, 14.459720000000061], [106.32263000000006, 14.448470000000043], [106.40873000000005, 14.458050000000071], [106.43221000000005, 14.485550000000046], [106.43138000000005, 14.508060000000057], [106.47456000000005, 14.564160000000072], [106.53450000000004, 14.597390000000075], [106.60081000000008, 14.50944000000004], [106.62887000000006, 14.465970000000084], [106.70333000000005, 14.43500000000006], [106.75261000000006, 14.409420000000068], [106.76527000000004, 14.38889000000006], [106.80345000000005, 14.340970000000084], [106.85026000000005, 14.30389000000008], [107.11844000000008, 14.403890000000047], [107.16915000000006, 14.438890000000072], [107.23416000000003, 14.497220000000084], [107.25361000000004, 14.53111000000007], [107.34749000000005, 14.59528000000006], [107.47304000000003, 14.640000000000043], [107.54660000000007, 14.708620000000053], [107.55331000000007, 14.701800000000048], [107.55845000000005, 14.657080000000065], [107.53325000000007, 14.550140000000056], [107.50444000000005, 14.48222000000004], [107.48082000000005, 14.435550000000092], [107.45672000000008, 14.422220000000038], [107.43227000000007, 14.43503000000004], [107.40915000000007, 14.420280000000048], [107.37546000000003, 14.337360000000047], [107.38914000000005, 14.292430000000081], [107.38471000000004, 14.240550000000042], [107.36068000000006, 14.164720000000045], [107.34408000000008, 14.128400000000056], [107.37053000000003, 14.020410000000084], [107.38304000000005, 14.00458000000009], [107.47349000000003, 13.931710000000066], [107.47026000000005, 13.841390000000047], [107.46419000000003, 13.79436000000004], [107.58859000000007, 13.59528000000006], [107.62925000000007, 13.53804000000008], [107.63638000000003, 13.381660000000068], [107.60646000000003, 13.311340000000087], [107.48332000000005, 13.020550000000071], [107.49248000000006, 12.952500000000043], [107.50943000000007, 12.884160000000065], [107.51971000000003, 12.864170000000058], [107.56318000000005, 12.810830000000067], [107.59305000000006, 12.603890000000092], [107.59526000000005, 12.554440000000056], [107.54991000000007, 12.359300000000076], [107.53415000000007, 12.338610000000074], [107.43894000000006, 12.254550000000052], [107.42340000000007, 12.253490000000056], [107.39778000000007, 12.287780000000055], [107.37832000000003, 12.312780000000089], [107.35373000000004, 12.331800000000044], [107.29637000000008, 12.322770000000048], [107.23859000000004, 12.303610000000049], [107.18998000000005, 12.287220000000048], [107.16276000000005, 12.273750000000064], [107.11081000000007, 12.21583000000004], [107.08194000000003, 12.177780000000041], [107.05275000000006, 12.139440000000093], [106.97471000000007, 12.082500000000039], [106.95583000000005, 12.07472000000007], [106.90734000000003, 12.064650000000086], [106.85693000000003, 12.067220000000077], [106.78920000000005, 12.073460000000068], [106.74711000000008, 12.000000000000057], [106.72608000000008, 11.973820000000046], [106.69858000000005, 11.962780000000066], [106.62869000000006, 11.971530000000087], [106.44538000000006, 11.982080000000053], [106.41955000000007, 11.97264000000007], [106.42117000000007, 11.965350000000058], [106.46136000000007, 11.885000000000048], [106.44858000000005, 11.817220000000077], [106.43774000000008, 11.793610000000058], [106.44831000000005, 11.709720000000061], [106.45821000000007, 11.665860000000066], [106.41719000000006, 11.676110000000051], [106.30306000000007, 11.681730000000073], [106.26865000000004, 11.717780000000062], [106.08316000000008, 11.773060000000044], [106.04337000000004, 11.776250000000061], [106.02226000000007, 11.75986000000006], [106.01428000000004, 11.72055000000006], [105.96128000000004, 11.644790000000057], [105.92636000000005, 11.651940000000081], [105.89817000000005, 11.667360000000087], [105.87510000000003, 11.67041000000006], [105.85315000000003, 11.661940000000072], [105.81643000000003, 11.617460000000051], [105.81907000000007, 11.594010000000083], [105.87864000000008, 11.54896000000008], [105.90012000000007, 11.435340000000053], [105.88304000000005, 11.364160000000084], [105.87114000000003, 11.296730000000082], [105.92996000000005, 11.22028000000006], [105.94858000000005, 11.202500000000043], [106.12646000000007, 11.086770000000058], [106.15552000000008, 11.093890000000044], [106.18940000000003, 11.053680000000043], [106.21240000000006, 10.972500000000082], [106.20903000000004, 10.970090000000084], [106.18663000000004, 10.97500000000008], [106.15226000000007, 10.968710000000044], [106.14566000000008, 10.919440000000066], [106.17665000000005, 10.870550000000037], [106.20331000000004, 10.770550000000071], [106.08220000000006, 10.802780000000041], [105.95998000000003, 10.88250000000005], [105.85831000000007, 10.916670000000067], [105.78135000000003, 11.02097000000009], [105.74609000000004, 11.019300000000044], [105.72206000000006, 11.013060000000053], [105.69440000000003, 10.996110000000044], [105.63553000000007, 10.970000000000084], [105.58853000000005, 10.959710000000086], [105.55469000000005, 10.953050000000076], [105.52776000000006, 10.947220000000073], [105.52430000000004, 10.945770000000039], [105.43094000000008, 10.965760000000046], [105.37219000000005, 10.900550000000067], [105.36190000000005, 10.880690000000072], [105.30025000000006, 10.87555000000009], [105.23386000000005, 10.889720000000068], [105.20609000000007, 10.899440000000084], [105.19174000000004, 10.906120000000044], [105.10080000000005, 10.954300000000046], [105.06108000000006, 10.920280000000048], [105.04996000000006, 10.906940000000077], [105.03891000000004, 10.88170000000008], [105.04913000000005, 10.843890000000044], [105.06108000000006, 10.823610000000087], [105.09372000000008, 10.746530000000064], [105.09415000000007, 10.713190000000054], [105.05997000000008, 10.693470000000048], [104.98260000000005, 10.653470000000084], [104.95440000000008, 10.63125000000008], [104.93913000000003, 10.611940000000061], [104.92968000000008, 10.59361000000007], [104.91829000000007, 10.576940000000093], [104.89442000000003, 10.544170000000065], [104.87788000000006, 10.53042000000005], [104.85053000000005, 10.521390000000054], [104.80108000000007, 10.520000000000039], [104.77052000000003, 10.521940000000086], [104.73303000000004, 10.525000000000091], [104.71547000000004, 10.528480000000059], [104.70168000000007, 10.531190000000038], [104.66983000000005, 10.536940000000072], [104.59483000000006, 10.532710000000066], [104.56622000000004, 10.50180000000006], [104.54857000000004, 10.46521000000007], [104.48775000000006, 10.422770000000071], [104.44533000000007, 10.42274000000009]]], &quot;type&quot;: &quot;Polygon&quot;}"/>
    <s v="Member State"/>
    <s v="KHM"/>
    <x v="19"/>
    <s v="KHM"/>
    <x v="2"/>
    <s v="Cambodia"/>
    <s v="KH"/>
    <s v="Cambodge"/>
  </r>
  <r>
    <s v="47.16650222537329, 19.413447961183067"/>
    <s v="{&quot;coordinates&quot;: [[[22.151440000000036, 48.411920000000066], [22.171710000000076, 48.40906000000007], [22.214300000000037, 48.417770000000075], [22.270210000000077, 48.40221000000008], [22.27028000000007, 48.35999000000004], [22.347770000000082, 48.27499000000006], [22.380970000000048, 48.24485000000004], [22.454720000000066, 48.24360000000007], [22.49461000000008, 48.249700000000075], [22.57472000000007, 48.18721000000005], [22.597770000000082, 48.145830000000046], [22.605240000000038, 48.11648000000008], [22.625720000000058, 48.10035000000005], [22.647030000000086, 48.094310000000064], [22.679790000000082, 48.09499000000005], [22.73777000000007, 48.11444000000006], [22.790270000000078, 48.11666000000008], [22.84654000000006, 48.08316000000008], [22.88322000000005, 48.04048000000006], [22.859160000000088, 47.99389000000008], [22.89480000000009, 47.954540000000065], [22.780000000000086, 47.84298000000007], [22.65361000000007, 47.77639000000005], [22.634160000000065, 47.771660000000054], [22.60361000000006, 47.76777000000004], [22.55222000000009, 47.76708000000008], [22.50181000000009, 47.790290000000084], [22.481110000000058, 47.79556000000008], [22.449860000000058, 47.794860000000085], [22.320970000000045, 47.74666000000008], [22.273750000000064, 47.72625000000005], [22.22527000000008, 47.67930000000007], [22.19139000000007, 47.62875000000008], [22.18984000000006, 47.603960000000086], [22.186390000000074, 47.598610000000065], [22.167910000000063, 47.58833000000004], [22.118010000000083, 47.57811000000004], [22.037780000000055, 47.53361000000007], [22.01389000000006, 47.510620000000074], [22.008330000000058, 47.47861000000006], [22.02028000000007, 47.45083000000005], [22.02055000000007, 47.42528000000004], [22.01347000000004, 47.390130000000056], [21.998540000000048, 47.37361000000004], [21.96250000000009, 47.36805000000004], [21.929440000000056, 47.35895000000005], [21.871660000000077, 47.296520000000044], [21.842290000000048, 47.229230000000086], [21.84722000000005, 47.198120000000074], [21.78347000000008, 47.11493000000007], [21.743190000000084, 47.098190000000045], [21.710000000000036, 47.079720000000066], [21.65250000000009, 47.02756000000005], [21.655500000000075, 47.02087000000006], [21.692220000000077, 47.00628000000006], [21.67083000000008, 46.96139000000005], [21.613330000000076, 46.884160000000065], [21.530210000000068, 46.82701000000009], [21.493400000000065, 46.75475000000006], [21.525730000000067, 46.726180000000056], [21.49389000000008, 46.68694000000005], [21.489410000000078, 46.68453000000005], [21.45354000000009, 46.68465000000003], [21.327570000000037, 46.62062000000009], [21.308050000000037, 46.589860000000044], [21.293610000000058, 46.53249000000005], [21.288890000000038, 46.46055000000007], [21.219160000000045, 46.408330000000035], [21.202780000000075, 46.39680000000004], [21.188330000000065, 46.37194000000005], [21.17861000000005, 46.326940000000036], [21.17736000000008, 46.29736000000008], [21.08083000000005, 46.24694000000005], [21.049370000000067, 46.240830000000074], [20.98972000000009, 46.25472000000008], [20.868610000000047, 46.276110000000074], [20.846390000000042, 46.27916000000005], [20.825000000000045, 46.275970000000086], [20.795900000000074, 46.265730000000076], [20.78305000000006, 46.25944000000004], [20.757360000000062, 46.24291000000005], [20.720270000000085, 46.189580000000035], [20.726960000000076, 46.175560000000075], [20.71965000000006, 46.166100000000085], [20.687670000000082, 46.14630000000005], [20.62208000000004, 46.13083000000006], [20.58278000000007, 46.155000000000086], [20.563330000000065, 46.164990000000046], [20.535270000000082, 46.173050000000046], [20.486950000000036, 46.18110000000007], [20.340280000000064, 46.159440000000075], [20.27430000000004, 46.14041000000009], [20.261020000000087, 46.11485000000005], [20.25777000000005, 46.11805000000004], [20.202780000000075, 46.15055000000007], [20.11528000000004, 46.16722000000004], [19.961110000000076, 46.17083000000008], [19.84958000000006, 46.15215000000006], [19.744720000000086, 46.16222000000005], [19.70372000000009, 46.17639000000008], [19.666520000000048, 46.18111000000005], [19.565280000000087, 46.17277000000007], [19.506320000000073, 46.139230000000055], [19.516320000000064, 46.11812000000003], [19.46389000000005, 46.07639000000006], [19.284030000000087, 45.98888000000005], [19.154100000000085, 45.98861000000005], [19.127500000000055, 46.02090000000004], [19.093050000000062, 46.02222000000006], [19.002640000000042, 45.959440000000086], [18.858890000000088, 45.911110000000065], [18.835830000000044, 45.911110000000065], [18.81702000000007, 45.91297000000009], [18.80750000000006, 45.90277000000003], [18.780000000000086, 45.89472000000006], [18.719440000000077, 45.91152000000005], [18.61847000000006, 45.85139000000004], [18.598470000000077, 45.82792000000006], [18.55556000000007, 45.80000000000007], [18.43375000000009, 45.75097000000005], [18.407500000000084, 45.74833000000007], [18.33263000000005, 45.754440000000045], [18.24805000000009, 45.76729000000006], [18.225830000000087, 45.779720000000054], [18.195550000000082, 45.78388000000007], [18.15333000000004, 45.78722000000005], [18.006390000000067, 45.78694000000007], [17.88083000000006, 45.78388000000007], [17.660970000000077, 45.83874000000009], [17.652690000000064, 45.85314000000005], [17.64486000000005, 45.88527000000005], [17.62611000000004, 45.90583000000004], [17.58257000000009, 45.937560000000076], [17.45861000000008, 45.954440000000034], [17.42758000000009, 45.94029000000006], [17.389440000000036, 45.93805000000003], [17.354860000000087, 45.95166000000006], [17.311390000000074, 45.975280000000055], [17.257430000000056, 46.02096000000006], [17.254720000000077, 46.053330000000074], [17.23472000000004, 46.09042000000005], [17.182780000000037, 46.15458000000007], [17.15271000000007, 46.180270000000064], [17.040280000000052, 46.21417000000008], [16.973050000000057, 46.233610000000056], [16.937770000000057, 46.24945000000008], [16.91972000000004, 46.25999000000007], [16.891390000000058, 46.28374000000008], [16.880580000000066, 46.304500000000075], [16.879020000000082, 46.30857000000009], [16.874300000000062, 46.34534000000008], [16.840550000000064, 46.36999000000009], [16.801390000000083, 46.39139000000006], [16.661110000000065, 46.465550000000064], [16.628610000000037, 46.47500000000008], [16.607870000000048, 46.476230000000044], [16.53097000000008, 46.50902000000008], [16.408610000000067, 46.65888000000007], [16.385560000000055, 46.70166000000006], [16.375330000000076, 46.72277000000008], [16.35931000000005, 46.720200000000034], [16.325280000000078, 46.75583000000006], [16.315480000000036, 46.79430000000008], [16.33722000000006, 46.80917000000005], [16.349030000000084, 46.84236000000004], [16.29819000000009, 46.86930000000007], [16.269720000000063, 46.87444000000005], [16.229440000000068, 46.876250000000084], [16.181040000000053, 46.864580000000046], [16.139790000000062, 46.85916000000009], [16.111800000000073, 46.869720000000086], [16.13791000000009, 46.87889000000007], [16.253610000000037, 46.958330000000046], [16.27666000000005, 46.988050000000044], [16.30278000000004, 47.01138000000009], [16.346940000000075, 47.00999000000007], [16.41250000000008, 47.00778000000008], [16.44500000000005, 47.00472000000008], [16.504860000000065, 47.006770000000074], [16.505550000000085, 47.115000000000066], [16.45930000000004, 47.147290000000055], [16.420900000000074, 47.21041000000008], [16.444720000000075, 47.244440000000054], [16.474300000000085, 47.26000000000005], [16.49139000000008, 47.28194000000008], [16.456390000000056, 47.36889000000008], [16.452010000000087, 47.412840000000074], [16.47389000000004, 47.418750000000045], [16.592500000000086, 47.42528000000004], [16.655200000000036, 47.458150000000046], [16.705280000000073, 47.52111000000008], [16.71389000000005, 47.54388000000006], [16.666390000000092, 47.61444000000006], [16.632570000000044, 47.63444000000004], [16.596660000000043, 47.62889000000007], [16.49305000000004, 47.646660000000054], [16.43264000000005, 47.66638000000006], [16.450550000000078, 47.69805000000008], [16.558610000000044, 47.756380000000036], [16.612220000000036, 47.759160000000065], [16.635560000000055, 47.76028000000008], [16.723470000000077, 47.72645000000006], [16.735830000000078, 47.70208000000008], [16.76416000000006, 47.68541000000005], [16.82444000000004, 47.683880000000045], [16.91083000000009, 47.69083000000006], [16.955280000000073, 47.694720000000075], [17.05389000000008, 47.709440000000086], [17.071660000000065, 47.72861000000006], [17.068610000000092, 47.76833000000005], [17.056800000000067, 47.79458000000005], [17.054440000000056, 47.84722000000005], [17.060560000000066, 47.87694000000005], [17.10806000000008, 47.97138000000007], [17.146940000000086, 48.00000000000006], [17.166390000000092, 48.012500000000045], [17.181110000000047, 48.02076000000005], [17.239190000000065, 48.025690000000054], [17.251660000000072, 48.02499000000006], [17.263190000000066, 48.00750000000005], [17.31194000000005, 47.998060000000066], [17.34194000000008, 47.995760000000075], [17.411880000000053, 47.944750000000056], [17.44521000000009, 47.913050000000055], [17.46208000000007, 47.89208000000008], [17.48587000000009, 47.87797000000006], [17.71222000000006, 47.77055000000007], [17.78729000000004, 47.74643000000003], [17.896940000000086, 47.74755000000005], [17.908890000000042, 47.75069000000008], [17.976110000000062, 47.763610000000085], [18.086110000000076, 47.75944000000004], [18.125410000000045, 47.756110000000035], [18.195830000000058, 47.74777000000006], [18.30472000000009, 47.73750000000007], [18.33750000000009, 47.740830000000074], [18.378610000000037, 47.74721000000005], [18.413330000000087, 47.75388000000004], [18.44930000000005, 47.76736000000005], [18.540830000000085, 47.76750000000004], [18.59722000000005, 47.76305000000008], [18.63694000000004, 47.759160000000065], [18.663050000000055, 47.75972000000007], [18.68291000000005, 47.76638000000008], [18.72965000000005, 47.795480000000055], [18.757780000000082, 47.81435000000005], [18.788060000000087, 47.817210000000046], [18.849720000000048, 47.81777000000005], [18.854720000000043, 47.83167000000009], [18.82000000000005, 47.85555000000005], [18.78350000000006, 47.87208000000004], [18.75965000000008, 47.914720000000045], [18.771660000000054, 47.965550000000064], [18.827360000000056, 48.03613000000007], [18.84534000000008, 48.04913000000005], [18.907290000000046, 48.05798000000004], [18.965680000000077, 48.05980000000005], [18.98980000000006, 48.06710000000004], [19.00127000000009, 48.06896000000006], [19.04171000000008, 48.07064000000008], [19.139450000000068, 48.06167000000005], [19.208330000000046, 48.05945000000008], [19.472430000000088, 48.08944000000008], [19.497290000000078, 48.13590000000005], [19.50861000000009, 48.173050000000046], [19.530220000000043, 48.208930000000066], [19.630550000000085, 48.23389000000009], [19.65333000000004, 48.23291000000006], [19.755000000000052, 48.209440000000086], [19.78684000000004, 48.19691000000006], [19.91062000000005, 48.130480000000034], [19.939860000000067, 48.13624000000004], [19.969020000000057, 48.153470000000084], [20.010140000000035, 48.173890000000085], [20.059330000000045, 48.17631000000006], [20.093330000000037, 48.19832000000008], [20.140550000000076, 48.22610000000009], [20.235550000000046, 48.27499000000006], [20.28302000000008, 48.25572000000005], [20.317220000000077, 48.26972000000006], [20.34083000000004, 48.286110000000065], [20.363050000000044, 48.304580000000044], [20.40250000000009, 48.36125000000004], [20.414160000000038, 48.39972000000006], [20.435830000000067, 48.433610000000044], [20.451110000000085, 48.44874000000004], [20.49944000000005, 48.48306000000008], [20.500830000000065, 48.504440000000045], [20.539720000000045, 48.53694000000007], [20.652910000000077, 48.561660000000074], [20.71333000000004, 48.56916000000007], [20.818050000000085, 48.57617000000005], [20.84347000000008, 48.56764000000004], [20.87000000000006, 48.550830000000076], [20.946390000000065, 48.52472000000006], [21.084440000000086, 48.513610000000085], [21.15333000000004, 48.51111000000009], [21.25389000000007, 48.52222000000006], [21.308710000000076, 48.548050000000046], [21.438190000000077, 48.57534000000004], [21.507220000000075, 48.548880000000054], [21.617290000000082, 48.492500000000064], [21.625410000000045, 48.45888000000008], [21.722360000000037, 48.35534000000007], [21.78097000000008, 48.34069000000005], [21.82812000000007, 48.34346000000005], [21.852500000000077, 48.36215000000004], [21.935830000000067, 48.379170000000045], [21.96500000000009, 48.38194000000004], [22.02944000000008, 48.387500000000045], [22.064860000000067, 48.385140000000035], [22.098610000000065, 48.377980000000036], [22.150550000000067, 48.40861000000007], [22.151440000000036, 48.411920000000066]]], &quot;type&quot;: &quot;Polygon&quot;}"/>
    <s v="Member State"/>
    <s v="HUN"/>
    <x v="17"/>
    <s v="HUN"/>
    <x v="1"/>
    <s v="Hungary"/>
    <s v="HU"/>
    <s v="Hongrie"/>
  </r>
  <r>
    <s v="-16.255053044240526, 167.71814623979006"/>
    <s v="{&quot;coordinates&quot;: [[[[169.84607000000005, -20.25222999999994], [169.82690000000002, -20.25416999999993], [169.77026, -20.24055999999996], [169.76193, -20.23443999999995], [169.7370400000001, -20.20610999999991], [169.7331700000001, -20.18318999999991], [169.73523, -20.167779999999937], [169.74495000000002, -20.150759999999934], [169.75679000000002, -20.14277999999996], [169.79303000000004, -20.13832999999994], [169.83246000000008, -20.142219999999952], [169.84747000000004, -20.145829999999933], [169.86942, -20.158609999999953], [169.88881000000003, -20.17360999999994], [169.89386000000002, -20.19915999999995], [169.89026, -20.213609999999903], [169.88611000000003, -20.22360999999995], [169.87967000000003, -20.23166999999995], [169.86281000000008, -20.247289999999907], [169.84607000000005, -20.25222999999994]]], [[[169.49829, -19.54499999999996], [169.43137000000002, -19.658049999999946], [169.42413, -19.657779999999946], [169.39777000000004, -19.654999999999916], [169.3497000000001, -19.636939999999925], [169.27969000000007, -19.584449999999947], [169.23386000000005, -19.527499999999918], [169.22439000000008, -19.509169999999926], [169.21997, -19.499999999999943], [169.2033100000001, -19.459299999999928], [169.23225000000002, -19.352079999999944], [169.24829, -19.338049999999953], [169.26361000000009, -19.331669999999917], [169.30136000000005, -19.320559999999944], [169.3357900000001, -19.319999999999936], [169.35413000000005, -19.334169999999915], [169.41886, -19.48249999999996], [169.47940000000006, -19.51777999999996], [169.49774000000002, -19.531109999999956], [169.49829, -19.54499999999996]]], [[[169.30524000000003, -18.97888999999992], [169.27109000000007, -18.999999999999943], [169.23691000000008, -18.98305999999991], [169.12302, -18.93804999999992], [169.10718000000008, -18.93166999999994], [168.99442, -18.883329999999944], [168.98649, -18.876669999999933], [168.97954000000004, -18.853189999999927], [168.98275, -18.686389999999903], [168.98773000000006, -18.673049999999932], [169.00027, -18.65721999999994], [169.01859000000002, -18.63999999999993], [169.03997000000004, -18.62582999999995], [169.05108000000007, -18.62304999999992], [169.09329000000002, -18.61985999999996], [169.1338800000001, -18.632499999999936], [169.14664000000005, -18.639789999999948], [169.16470000000004, -18.672219999999925], [169.18442000000005, -18.73971999999992], [169.19482000000005, -18.794449999999927], [169.20468000000005, -18.809169999999938], [169.21954000000005, -18.82624999999996], [169.23372000000006, -18.833749999999952], [169.2485700000001, -18.83749999999992], [169.29413, -18.861949999999922], [169.30942000000005, -18.87527999999992], [169.3163800000001, -18.882499999999936], [169.32331, -18.889719999999954], [169.32956000000001, -18.901389999999935], [169.3365, -18.92832999999996], [169.33413000000007, -18.94360999999992], [169.32440000000008, -18.96249999999992], [169.30524000000003, -18.97888999999992]]], [[[168.57468000000006, -17.69276999999994], [168.57940000000008, -17.71249999999992], [168.54623000000004, -17.79152999999991], [168.53857000000005, -17.801939999999945], [168.49205000000006, -17.822079999999914], [168.47552000000007, -17.821669999999926], [168.43192, -17.82221999999996], [168.38416000000007, -17.829999999999927], [168.3691100000001, -17.79666999999995], [168.28443000000004, -17.713889999999935], [168.27691000000004, -17.70721999999995], [168.24260000000004, -17.69360999999992], [168.22412000000008, -17.69805999999994], [168.21578, -17.703889999999944], [168.19233000000008, -17.72652999999991], [168.18442000000005, -17.743889999999908], [168.17081000000007, -17.751389999999958], [168.1619300000001, -17.741939999999943], [168.14845000000003, -17.716669999999908], [168.17636000000005, -17.65471999999994], [168.23886000000005, -17.581669999999917], [168.2758100000001, -17.546109999999942], [168.3111, -17.53138999999993], [168.39249000000007, -17.534169999999904], [168.4379600000001, -17.539649999999938], [168.57468000000006, -17.69276999999994]]], [[[168.36260000000004, -16.770979999999952], [168.40205000000003, -16.782919999999933], [168.41317000000004, -16.77777999999995], [168.42705, -16.76777999999996], [168.43956000000003, -16.767079999999908], [168.45511, -16.773469999999918], [168.47580000000005, -16.79860999999994], [168.47496, -16.84388999999993], [168.47135000000003, -16.848889999999926], [168.3819000000001, -16.804719999999918], [168.3446100000001, -16.788889999999924], [168.32914000000005, -16.78804999999994], [168.30942000000005, -16.789169999999956], [168.29776000000004, -16.791109999999946], [168.28748000000007, -16.794719999999927], [168.25137000000007, -16.815279999999916], [168.24495000000002, -16.826669999999922], [168.22357, -16.83110999999991], [168.19025, -16.81749999999994], [168.1706700000001, -16.806809999999928], [168.14609000000007, -16.778339999999957], [168.11828000000003, -16.709439999999915], [168.11606000000006, -16.672499999999957], [168.11746000000005, -16.659439999999904], [168.14832, -16.580559999999934], [168.18435, -16.577849999999955], [168.19816000000003, -16.59346999999991], [168.27222000000006, -16.680279999999925], [168.36260000000004, -16.770979999999952]]], [[[168.21524, -16.174169999999947], [168.25803000000008, -16.249999999999943], [168.30164000000002, -16.271669999999915], [168.31052, -16.277229999999918], [168.32178, -16.290559999999914], [168.32483000000002, -16.30693999999994], [168.32178, -16.317639999999926], [168.3060700000001, -16.337779999999952], [168.28415000000007, -16.347219999999936], [168.2672100000001, -16.351389999999924], [168.25177000000008, -16.35221999999993], [168.2406400000001, -16.34832999999992], [168.22080000000005, -16.34624999999994], [168.1666600000001, -16.349449999999933], [168.14414, -16.362219999999922], [168.10331000000008, -16.34471999999994], [168.06220000000008, -16.329999999999927], [168.03998, -16.32388999999995], [168.02512000000002, -16.32624999999996], [167.9187300000001, -16.262779999999907], [167.9128800000001, -16.233469999999954], [167.92045000000007, -16.21783999999991], [168.00204000000008, -16.19318999999996], [168.03305, -16.194999999999936], [168.05929000000003, -16.19416999999993], [168.08441000000005, -16.17721999999992], [168.11969, -16.137779999999907], [168.12525000000005, -16.128889999999956], [168.12953000000005, -16.115419999999915], [168.13272000000006, -16.10027999999994], [168.1408100000001, -16.090559999999925], [168.16748000000007, -16.086109999999906], [168.18455000000006, -16.091809999999953], [168.19274000000007, -16.101389999999924], [168.21524, -16.174169999999947]]], [[[167.4166600000001, -16.109999999999957], [167.62161000000003, -16.259169999999926], [167.74698, -16.33916999999991], [167.82401000000004, -16.426109999999937], [167.83753000000002, -16.46145999999993], [167.77249000000006, -16.53499999999991], [167.73191000000008, -16.536949999999933], [167.72468000000003, -16.52332999999993], [167.71719000000007, -16.51666999999992], [167.66498, -16.50221999999991], [167.60025000000007, -16.49777999999992], [167.49497000000008, -16.593329999999924], [167.46246000000008, -16.577779999999905], [167.42719, -16.54221999999993], [167.41748000000007, -16.53221999999994], [167.37219000000005, -16.34749999999991], [167.38162, -16.267219999999952], [167.37607000000003, -16.190559999999948], [167.32662000000005, -16.12527999999992], [167.31636000000003, -16.120699999999943], [167.28957000000003, -16.12874999999991], [167.2801800000001, -16.14256999999992], [167.2505500000001, -16.163889999999924], [167.2407800000001, -16.168329999999912], [167.2263700000001, -16.168469999999957], [167.1790000000001, -16.14680999999996], [167.15109000000007, -16.094999999999914], [167.14664000000005, -16.08582999999993], [167.14444000000003, -16.074439999999925], [167.14359000000002, -16.055559999999957], [167.17248000000006, -15.915559999999914], [167.17651, -15.901529999999923], [167.18469000000005, -15.89193999999992], [167.21109, -15.876109999999926], [167.22220000000004, -15.873059999999953], [167.24774000000002, -15.87749999999994], [167.32955000000004, -15.91318999999993], [167.38983000000007, -16.015559999999937], [167.39303000000007, -16.033399999999915], [167.37885000000006, -16.057499999999948], [167.39972, -16.091669999999908], [167.4166600000001, -16.109999999999957]]], [[[167.20913000000007, -15.755559999999946], [167.19553000000008, -15.756109999999921], [167.18887000000007, -15.755279999999914], [167.17746, -15.751669999999933], [167.1622000000001, -15.745279999999923], [167.10553000000004, -15.714999999999918], [167.0916400000001, -15.70721999999995], [167.0775900000001, -15.692779999999914], [167.07026000000008, -15.67596999999995], [167.07078, -15.653199999999913], [167.07745, -15.640279999999905], [167.08899000000008, -15.631389999999953], [167.10968000000003, -15.625279999999918], [167.12857000000008, -15.623609999999928], [167.14276000000007, -15.624439999999936], [167.21023000000002, -15.632499999999936], [167.2251, -15.636249999999905], [167.23482, -15.652499999999918], [167.23552000000007, -15.736249999999927], [167.22913000000005, -15.74777999999992], [167.22024, -15.752779999999916], [167.20913000000007, -15.755559999999946]]], [[[168.2107900000001, -15.998059999999953], [168.20440000000008, -15.998329999999953], [168.18304, -15.978329999999914], [168.1702600000001, -15.890829999999937], [168.1569300000001, -15.808059999999955], [168.15304000000003, -15.798329999999908], [168.1419400000001, -15.781669999999906], [168.13401, -15.771669999999915], [168.12329, -15.738329999999905], [168.11205000000007, -15.678749999999923], [168.11496, -15.645829999999933], [168.12552000000005, -15.597779999999943], [168.15332, -15.492219999999918], [168.17691000000002, -15.498329999999953], [168.20427000000007, -15.530829999999924], [168.2033100000001, -15.578329999999937], [168.1997100000001, -15.58916999999991], [168.19414000000006, -15.601529999999912], [168.19179000000008, -15.620549999999923], [168.22275000000002, -15.742219999999918], [168.22828000000004, -15.753749999999911], [168.23773000000006, -15.76860999999991], [168.24524000000008, -15.785279999999943], [168.26443000000006, -15.859719999999925], [168.26666, -15.870829999999955], [168.26831000000004, -15.90638999999993], [168.26886000000002, -15.93291999999991], [168.26303000000007, -15.973049999999944], [168.23955, -15.995689999999911], [168.2107900000001, -15.998059999999953]]], [[[167.85581000000002, -15.485829999999908], [167.84692000000007, -15.49082999999996], [167.72261000000003, -15.48652999999996], [167.6723300000001, -15.461739999999907], [167.66928000000007, -15.444309999999916], [167.6916500000001, -15.42055999999991], [167.7283, -15.386389999999949], [167.79135000000008, -15.32943999999992], [167.80304, -15.31943999999993], [167.81329000000005, -15.315829999999949], [167.90497000000005, -15.289719999999932], [167.92249000000004, -15.286389999999926], [167.97134000000005, -15.281109999999956], [167.98746000000006, -15.28305999999992], [168.00345000000004, -15.29221999999993], [168.00083000000006, -15.303049999999928], [167.93054000000006, -15.41888999999992], [167.92413, -15.426939999999945], [167.90665, -15.444719999999904], [167.85581000000002, -15.485829999999908]]], [[[168.17163000000005, -15.395559999999932], [168.13581, -15.396669999999915], [168.13052000000005, -15.352779999999939], [168.10663, -15.078609999999912], [168.08887000000004, -14.951949999999954], [168.09427000000005, -14.92596999999995], [168.10288000000003, -14.92055999999991], [168.11864000000003, -14.922499999999957], [168.12662, -14.933889999999906], [168.13858000000005, -14.962779999999952], [168.19024000000002, -15.214719999999943], [168.19329000000005, -15.238609999999937], [168.19330000000002, -15.251669999999933], [168.19164, -15.373749999999916], [168.17163000000005, -15.395559999999932]]], [[[166.80277, -15.157499999999914], [166.83551, -15.164999999999907], [166.9224700000001, -15.15936999999991], [166.95816000000002, -15.111249999999927], [166.96753, -15.07200999999992], [166.96274000000005, -15.020829999999933], [166.97003000000007, -14.94575999999995], [167.00533000000007, -14.925759999999912], [167.04081000000008, -14.932779999999923], [167.05011000000002, -14.957639999999913], [167.06525, -15.084999999999923], [167.09809000000007, -15.136739999999918], [167.10782000000006, -15.123699999999928], [167.13137000000006, -15.128189999999904], [167.15658000000008, -15.203559999999925], [167.14952000000005, -15.244549999999947], [167.16258000000005, -15.27034999999995], [167.18747000000008, -15.30221999999992], [167.17136000000005, -15.34027999999995], [167.2055200000001, -15.459879999999941], [167.23775, -15.493509999999958], [167.23337000000004, -15.525349999999946], [167.19497, -15.51693999999992], [167.15116, -15.52033999999992], [167.07690000000002, -15.596179999999947], [167.0330600000001, -15.588089999999909], [166.98246000000006, -15.580559999999934], [166.94134000000008, -15.579999999999927], [166.90991000000008, -15.581319999999948], [166.83954000000006, -15.628749999999911], [166.8314200000001, -15.65381999999994], [166.8053900000001, -15.661109999999951], [166.78470000000004, -15.655839999999955], [166.76359000000002, -15.644579999999905], [166.63665000000003, -15.433329999999955], [166.61842000000001, -15.387359999999944], [166.62912000000006, -15.345279999999946], [166.6399100000001, -15.318059999999946], [166.64915000000008, -15.255689999999959], [166.6505400000001, -15.229169999999954], [166.5783, -15.015279999999905], [166.53427, -14.889169999999922], [166.52526, -14.854309999999941], [166.52164000000005, -14.821389999999951], [166.5305400000001, -14.724029999999914], [166.55275000000006, -14.656799999999919], [166.59918000000005, -14.626039999999932], [166.62412000000006, -14.669999999999959], [166.63943000000006, -14.71416999999991], [166.67554000000007, -14.76860999999991], [166.69303000000002, -14.786949999999933], [166.7188500000001, -14.810829999999953], [166.73272000000009, -14.831669999999917], [166.7496900000001, -14.869719999999916], [166.76111000000003, -14.905829999999924], [166.78610000000003, -15.032499999999914], [166.78830000000005, -15.068889999999953], [166.78748000000007, -15.091669999999908], [166.79469000000006, -15.134719999999959], [166.80277, -15.157499999999914]]], [[[167.52746000000002, -14.326659999999947], [167.52109000000007, -14.326939999999922], [167.42102, -14.32311999999996], [167.39442000000008, -14.300419999999917], [167.40164000000004, -14.232499999999959], [167.40582000000006, -14.200279999999907], [167.41235000000006, -14.18124999999992], [167.44635000000005, -14.159309999999948], [167.52719000000002, -14.153329999999926], [167.58594000000005, -14.17166999999995], [167.59857, -14.194169999999929], [167.59719000000007, -14.223049999999944], [167.59165000000007, -14.250279999999918], [167.58801000000005, -14.261109999999917], [167.55801000000008, -14.309719999999913], [167.54983000000004, -14.319169999999929], [167.53915000000006, -14.324439999999925], [167.52746000000002, -14.326659999999947]]], [[[167.48198000000002, -13.945829999999944], [167.46829000000002, -13.951109999999915], [167.45593000000008, -13.895419999999945], [167.44721000000004, -13.886389999999949], [167.41302000000007, -13.856109999999944], [167.38672000000008, -13.83117999999996], [167.38859000000002, -13.769309999999905], [167.40774, -13.742219999999918], [167.41664000000003, -13.73332999999991], [167.43165, -13.724169999999958], [167.47204, -13.70721999999995], [167.48773000000006, -13.709999999999923], [167.50665000000004, -13.718609999999956], [167.5244100000001, -13.746939999999938], [167.57776, -13.847219999999936], [167.57276000000002, -13.860829999999908], [167.48198000000002, -13.945829999999944]]]], &quot;type&quot;: &quot;MultiPolygon&quot;}"/>
    <s v="Member State"/>
    <s v="VUT"/>
    <x v="7"/>
    <s v="VUT"/>
    <x v="0"/>
    <s v="Vanuatu"/>
    <s v="VU"/>
    <s v="Vanuatu"/>
  </r>
  <r>
    <s v="11.749676118315934, 42.57776505808049"/>
    <s v="{&quot;coordinates&quot;: [[[43.24922000000004, 11.469530000000077], [43.22500000000008, 11.430830000000071], [43.20547000000005, 11.397830000000056], [43.186390000000074, 11.370280000000037], [43.10620000000006, 11.250000000000057], [43.06416000000007, 11.18694000000005], [42.97556000000009, 11.053610000000049], [42.95360000000005, 11.02028000000007], [42.944090000000074, 11.002440000000092], [42.89097000000004, 10.982080000000053], [42.810970000000054, 10.988330000000076], [42.79222000000004, 10.997780000000091], [42.769300000000044, 11.023190000000056], [42.759790000000066, 11.059100000000058], [42.74819000000008, 11.077920000000063], [42.64041000000009, 11.097080000000062], [42.60824000000008, 11.091580000000079], [42.50111000000004, 11.06361000000004], [42.35889000000009, 11.019160000000056], [42.300550000000044, 11.011390000000063], [42.17166000000009, 11.000280000000089], [42.12555000000009, 10.99944000000005], [42.080340000000035, 10.977430000000084], [42.01972000000006, 10.944720000000075], [41.991940000000056, 10.942220000000077], [41.94028000000009, 10.950000000000045], [41.91805000000005, 10.953610000000083], [41.88194000000004, 10.960830000000044], [41.83722000000006, 10.973050000000057], [41.80833000000007, 10.985280000000046], [41.789720000000045, 11.008050000000082], [41.800550000000044, 11.03111000000007], [41.802910000000054, 11.098970000000065], [41.80666000000008, 11.168330000000083], [41.81194000000005, 11.25792000000007], [41.793750000000045, 11.380970000000048], [41.75986000000006, 11.50792000000007], [41.798050000000046, 11.638330000000053], [41.82902000000007, 11.740970000000061], [41.89139000000006, 11.773610000000076], [41.94861000000009, 11.816670000000045], [42.02508000000006, 11.926360000000045], [42.058610000000044, 11.975830000000087], [42.12722000000008, 12.090280000000064], [42.16889000000003, 12.13722000000007], [42.25556000000006, 12.263330000000053], [42.29222000000004, 12.29389000000009], [42.30833000000007, 12.308330000000069], [42.32555000000008, 12.359170000000063], [42.33944000000008, 12.396940000000086], [42.36611000000005, 12.430280000000039], [42.39972000000006, 12.469720000000052], [42.45611000000008, 12.529170000000079], [42.48481000000004, 12.521850000000086], [42.50139000000007, 12.51667000000009], [42.53583000000003, 12.504170000000045], [42.58833000000004, 12.467780000000062], [42.62028000000004, 12.430830000000071], [42.64916000000005, 12.398610000000076], [42.69861000000009, 12.363890000000083], [42.74986000000007, 12.38764000000009], [42.81940000000009, 12.445590000000038], [42.80840000000006, 12.487920000000088], [42.810550000000035, 12.52493000000004], [42.92972000000009, 12.623890000000074], [43.121380000000045, 12.708330000000046], [43.150690000000054, 12.65847000000008], [43.17972000000009, 12.618330000000071], [43.20750000000004, 12.584440000000086], [43.28777000000008, 12.493610000000047], [43.316940000000045, 12.481110000000058], [43.32749000000007, 12.476730000000089], [43.32958000000008, 12.433890000000076], [43.374160000000074, 12.28472000000005], [43.38805000000008, 12.264030000000048], [43.41013000000004, 12.234650000000045], [43.42041000000006, 12.138750000000073], [43.41486000000003, 12.06305000000009], [43.40444000000008, 12.038890000000038], [43.37090000000006, 11.993260000000078], [43.29264000000006, 11.965560000000039], [43.25166000000007, 11.958610000000078], [43.21875000000006, 11.95778000000007], [43.19444000000004, 11.948060000000055], [43.142490000000066, 11.896660000000054], [43.10472000000004, 11.853330000000085], [43.04763000000008, 11.800140000000056], [43.018470000000036, 11.79347000000007], [42.98277000000007, 11.794750000000079], [42.88361000000003, 11.774170000000083], [42.82278000000008, 11.753330000000062], [42.772560000000055, 11.731180000000052], [42.71638000000007, 11.652220000000057], [42.696390000000065, 11.614440000000059], [42.68583000000007, 11.580280000000073], [42.67486000000008, 11.56236000000007], [42.62722000000008, 11.544440000000066], [42.55764000000005, 11.56875000000008], [42.53006000000005, 11.580070000000092], [42.50861000000003, 11.567220000000077], [42.53265000000005, 11.547270000000083], [42.53152000000006, 11.511940000000038], [42.59514000000007, 11.46861000000007], [42.623890000000074, 11.466670000000079], [42.68305000000004, 11.490420000000086], [42.66597000000007, 11.518330000000049], [42.690690000000075, 11.540140000000065], [42.72805000000005, 11.551110000000051], [42.82833000000005, 11.577220000000068], [42.86680000000007, 11.585430000000088], [42.87791000000004, 11.581660000000056], [42.90388000000007, 11.581660000000056], [42.94750000000005, 11.585280000000068], [43.023960000000045, 11.581240000000037], [43.03194000000008, 11.580270000000041], [43.119440000000054, 11.57111000000009], [43.15722000000005, 11.570830000000058], [43.23499000000004, 11.488890000000083], [43.24922000000004, 11.469530000000077]]], &quot;type&quot;: &quot;Polygon&quot;}"/>
    <s v="Member State"/>
    <s v="DJI"/>
    <x v="14"/>
    <s v="DJI"/>
    <x v="4"/>
    <s v="Djibouti"/>
    <s v="DJ"/>
    <s v="Djibouti"/>
  </r>
  <r>
    <s v="42.176311720017154, 43.5174462848815"/>
    <s v="{&quot;coordinates&quot;: [[[46.45175000000006, 41.89706000000007], [46.43583000000007, 41.86180000000007], [46.41471000000007, 41.831800000000044], [46.350550000000055, 41.77332000000007], [46.32478000000003, 41.756450000000086], [46.29082000000005, 41.75778000000008], [46.256380000000036, 41.76458000000008], [46.23046000000005, 41.762470000000064], [46.209710000000086, 41.746650000000045], [46.19804000000005, 41.72499000000005], [46.19443000000007, 41.69804000000005], [46.19609000000008, 41.677490000000034], [46.21610000000004, 41.62499000000008], [46.23333000000008, 41.59860000000003], [46.33193000000006, 41.483460000000036], [46.50263000000007, 41.396240000000034], [46.55304000000007, 41.38693000000006], [46.59332000000006, 41.37943000000007], [46.62109000000004, 41.365000000000066], [46.689640000000054, 41.31735000000003], [46.71082000000007, 41.25832000000008], [46.69721000000004, 41.21166000000005], [46.66665000000006, 41.150540000000035], [46.622490000000084, 41.100550000000055], [46.514710000000036, 41.04804000000007], [46.49276000000003, 41.05180000000007], [46.37832000000009, 41.104160000000036], [46.359710000000064, 41.116940000000056], [46.34083000000004, 41.12999000000008], [46.29416000000003, 41.16276000000005], [46.27401000000003, 41.17832000000004], [46.239990000000034, 41.204710000000034], [46.13561000000004, 41.20256000000006], [46.09152000000006, 41.17888000000005], [46.062200000000075, 41.17193000000009], [46.03957000000008, 41.17027000000007], [45.99694000000005, 41.17361000000005], [45.96610000000004, 41.17915000000005], [45.92249000000004, 41.18915000000004], [45.89555000000007, 41.19749000000007], [45.869710000000055, 41.206090000000074], [45.850820000000056, 41.212770000000035], [45.80457000000007, 41.23040000000009], [45.748050000000035, 41.26028000000008], [45.71117000000004, 41.28722000000005], [45.71297000000004, 41.31179000000009], [45.71693000000005, 41.34860000000003], [45.61111000000005, 41.38193000000007], [45.34159000000005, 41.46096000000006], [45.30665000000005, 41.461100000000044], [45.28541000000007, 41.45721000000009], [45.26097000000004, 41.44930000000005], [45.18611000000004, 41.40498000000008], [45.14137000000005, 41.37666000000007], [45.05138000000005, 41.31637000000006], [45.02294000000006, 41.29705000000007], [44.978600000000085, 41.27027000000004], [44.869710000000055, 41.21665000000007], [44.848880000000065, 41.21305000000007], [44.82471000000004, 41.21249000000006], [44.728600000000085, 41.212210000000084], [44.566230000000076, 41.18527000000006], [44.48415000000006, 41.18776000000008], [44.42999000000009, 41.192210000000046], [44.340550000000064, 41.21249000000006], [44.24887000000007, 41.22359000000006], [44.17270000000008, 41.19686000000007], [44.14471000000009, 41.184990000000084], [44.12277000000006, 41.18193000000008], [43.99276000000003, 41.16415000000006], [43.892490000000066, 41.165400000000034], [43.856520000000046, 41.16013000000004], [43.83361000000008, 41.14555000000007], [43.79138000000006, 41.118670000000066], [43.75624000000005, 41.11262000000005], [43.73443000000009, 41.113600000000076], [43.637500000000045, 41.123050000000035], [43.59971000000007, 41.12972000000008], [43.57013000000006, 41.13555000000008], [43.54639000000009, 41.13500000000005], [43.46077000000008, 41.112960000000044], [43.47437000000008, 41.137980000000084], [43.45548000000008, 41.168040000000076], [43.42999000000009, 41.18346000000008], [43.378460000000075, 41.20166000000006], [43.34971000000007, 41.201940000000036], [43.23360000000008, 41.190270000000055], [43.12638000000004, 41.32000000000005], [43.039720000000045, 41.374160000000074], [43.01611000000008, 41.39333000000005], [42.89277000000004, 41.50694000000004], [42.83102000000008, 41.58242000000007], [42.68139000000008, 41.59472000000005], [42.65166000000005, 41.592760000000055], [42.604160000000036, 41.58472000000006], [42.590940000000046, 41.57875000000007], [42.55791000000005, 41.50180000000006], [42.48333000000008, 41.438330000000065], [42.472210000000075, 41.43332000000004], [42.45527000000004, 41.43471000000005], [42.36693000000008, 41.46027000000004], [42.31194000000005, 41.47666000000004], [42.28013000000004, 41.48957000000007], [42.17471000000006, 41.50750000000005], [42.09777000000008, 41.50750000000005], [41.97944000000007, 41.51804000000004], [41.95846000000006, 41.516800000000046], [41.91013000000004, 41.48825000000005], [41.88304000000005, 41.45832000000007], [41.830130000000054, 41.43013000000008], [41.75972000000007, 41.46860000000004], [41.72471000000007, 41.49249000000009], [41.569150000000036, 41.51804000000004], [41.53156000000007, 41.52388000000008], [41.616100000000074, 41.63444000000004], [41.64638000000008, 41.644220000000075], [41.68387000000007, 41.67166000000009], [41.72874000000007, 41.72333000000003], [41.77388000000008, 41.81555000000009], [41.77610000000004, 41.84193000000005], [41.774730000000034, 41.88563000000005], [41.76082000000008, 41.961370000000045], [41.65915000000007, 42.12582000000003], [41.652900000000045, 42.14763000000005], [41.65609000000006, 42.175820000000044], [41.646660000000054, 42.22026000000005], [41.63277000000005, 42.271940000000086], [41.59290000000004, 42.354430000000036], [41.54762000000005, 42.40578000000005], [41.53639000000004, 42.452770000000044], [41.52887000000004, 42.486650000000054], [41.52555000000007, 42.52110000000005], [41.52505000000008, 42.550200000000075], [41.50054000000006, 42.62498000000005], [41.48443000000009, 42.66874000000007], [41.46999000000005, 42.694150000000036], [41.45610000000005, 42.71430000000004], [41.44082000000009, 42.729850000000056], [41.41957000000008, 42.74166000000008], [41.37137000000007, 42.75777000000005], [41.21561000000008, 42.799570000000074], [41.19075000000004, 42.796170000000075], [41.159080000000074, 42.78979000000004], [41.09818000000007, 42.846790000000055], [41.08498000000009, 42.890550000000076], [41.07540000000006, 42.92318000000006], [41.02610000000004, 42.97819000000004], [41.00263000000007, 42.987700000000075], [40.96165000000008, 42.97499000000005], [40.93644000000006, 42.97359000000006], [40.908870000000036, 43.00194000000005], [40.87694000000005, 43.044710000000066], [40.85999000000004, 43.059150000000045], [40.83707000000004, 43.06985000000009], [40.80207000000007, 43.07860000000005], [40.72665000000006, 43.08929000000006], [40.661380000000065, 43.09193000000005], [40.360550000000046, 43.16331000000008], [40.271930000000054, 43.24679000000003], [40.25443000000007, 43.274440000000084], [40.218440000000044, 43.316410000000076], [40.10915000000006, 43.35388000000006], [40.05139000000008, 43.37027000000006], [40.00297000000006, 43.379260000000045], [40.009160000000065, 43.41194000000007], [40.02110000000005, 43.444150000000036], [40.08124000000004, 43.55097000000006], [40.098460000000046, 43.56235000000004], [40.12665000000004, 43.57222000000007], [40.16999000000004, 43.58124000000004], [40.21138000000008, 43.58472000000006], [40.25339000000008, 43.582520000000045], [40.29472000000004, 43.576100000000054], [40.32443000000006, 43.56971000000004], [40.352700000000084, 43.55943000000008], [40.48888000000005, 43.51777000000004], [40.518590000000074, 43.51166000000006], [40.54305000000005, 43.50860000000006], [40.577210000000036, 43.512290000000064], [40.60818000000006, 43.52860000000004], [40.643110000000036, 43.54388000000006], [40.68041000000005, 43.54624000000007], [40.695970000000045, 43.54301000000004], [40.71888000000007, 43.519570000000044], [40.74374000000006, 43.50694000000004], [40.810820000000035, 43.486930000000086], [40.834160000000054, 43.48333000000008], [40.86388000000005, 43.47721000000007], [40.89026000000007, 43.465400000000045], [40.961100000000044, 43.42361000000005], [41.01402000000007, 43.39068000000009], [41.04096000000004, 43.376100000000065], [41.068880000000036, 43.37291000000005], [41.12680000000006, 43.384150000000034], [41.16805000000005, 43.38721000000004], [41.193050000000085, 43.38472000000007], [41.213610000000074, 43.37888000000004], [41.435550000000035, 43.29610000000008], [41.565000000000055, 43.232200000000034], [41.59749000000005, 43.22151000000008], [42.03110000000004, 43.18748000000005], [42.11117000000007, 43.197280000000035], [42.16915000000006, 43.23096000000004], [42.189020000000085, 43.236380000000054], [42.27082000000007, 43.238050000000044], [42.36388000000005, 43.23749000000004], [42.37985000000003, 43.239010000000064], [42.424160000000086, 43.23846000000009], [42.46027000000004, 43.22999000000004], [42.483880000000056, 43.219430000000045], [42.532970000000034, 43.18193000000008], [42.61943000000008, 43.14541000000008], [42.64582000000007, 43.14471000000009], [42.66999000000004, 43.15928000000008], [42.694990000000075, 43.18026000000003], [42.76944000000009, 43.185820000000035], [42.85520000000008, 43.177760000000035], [42.948870000000056, 43.121650000000045], [43.010470000000055, 43.06367000000006], [43.139290000000074, 42.96679000000006], [43.18387000000007, 42.94443000000007], [43.20722000000006, 42.93402000000009], [43.37776000000008, 42.900540000000035], [43.39289000000008, 42.90013000000005], [43.447200000000066, 42.889150000000086], [43.53249000000005, 42.868310000000065], [43.560550000000035, 42.86083000000008], [43.59776000000005, 42.84651000000008], [43.62152000000009, 42.83319000000006], [43.641170000000045, 42.809990000000084], [43.67083000000008, 42.791100000000085], [43.704720000000066, 42.78082000000006], [43.756380000000036, 42.77582000000007], [43.82916000000006, 42.749370000000056], [43.83394000000004, 42.729230000000086], [43.80610000000007, 42.702210000000036], [43.762770000000046, 42.673050000000046], [43.73966000000007, 42.64957000000004], [43.777280000000076, 42.60401000000007], [43.91193000000004, 42.58332000000007], [44.19520000000006, 42.627050000000054], [44.22318000000007, 42.638460000000066], [44.241100000000074, 42.65596000000005], [44.36943000000008, 42.70805000000007], [44.49972000000008, 42.750830000000065], [44.52721000000008, 42.756650000000036], [44.55805000000004, 42.75971000000004], [44.59388000000007, 42.75832000000008], [44.62943000000007, 42.75222000000008], [44.63826000000006, 42.74881000000005], [44.64888000000008, 42.748590000000036], [44.678180000000054, 42.74179000000004], [44.70527000000004, 42.72721000000007], [44.75096000000008, 42.69291000000004], [44.765550000000076, 42.670540000000074], [44.80832000000004, 42.66527000000008], [44.859570000000076, 42.74679000000003], [44.89374000000004, 42.76166000000006], [44.93110000000007, 42.76111000000009], [44.954990000000066, 42.75040000000007], [44.97429000000005, 42.73694000000006], [45.00999000000007, 42.71457000000004], [45.04583000000008, 42.69609000000008], [45.06617000000006, 42.69353000000007], [45.09148000000005, 42.69742000000008], [45.12027000000006, 42.70694000000009], [45.14304000000004, 42.70860000000005], [45.16512000000006, 42.70333000000005], [45.212210000000084, 42.676100000000076], [45.241940000000056, 42.65082000000007], [45.31943000000007, 42.578050000000076], [45.33361000000008, 42.55874000000006], [45.34221000000008, 42.540680000000066], [45.36763000000008, 42.52721000000008], [45.432210000000055, 42.53749000000005], [45.48818000000006, 42.54763000000008], [45.52693000000005, 42.550820000000044], [45.552770000000066, 42.55026000000004], [45.57609000000008, 42.54610000000008], [45.700540000000046, 42.51611000000008], [45.72763000000003, 42.50485000000003], [45.750830000000065, 42.48776000000004], [45.76028000000008, 42.477910000000065], [45.75763000000006, 42.46526000000006], [45.70750000000004, 42.35610000000008], [45.68971000000005, 42.319150000000036], [45.650690000000054, 42.25194000000005], [45.63797000000005, 42.22019000000006], [45.65512000000007, 42.19999000000007], [45.986930000000086, 42.02860000000004], [46.05416000000008, 42.02499000000006], [46.239220000000046, 42.00096000000008], [46.40012000000007, 41.93804000000006], [46.425820000000044, 41.92263000000008], [46.44638000000003, 41.90443000000005], [46.45175000000006, 41.89706000000007]]], &quot;type&quot;: &quot;Polygon&quot;}"/>
    <s v="Member State"/>
    <s v="GEO"/>
    <x v="3"/>
    <s v="GEO"/>
    <x v="2"/>
    <s v="Georgia"/>
    <s v="GE"/>
    <s v="Géorgie"/>
  </r>
  <r>
    <s v="-10.773108522625602, -53.08981995401303"/>
    <s v="{&quot;coordinates&quot;: [[[[-48.550559999999905, -27.82138999999995], [-48.55666999999994, -27.82277999999991], [-48.565419999999904, -27.815069999999935], [-48.56625999999994, -27.79582999999991], [-48.550559999999905, -27.69610999999992], [-48.531669999999906, -27.646949999999947], [-48.50194999999991, -27.558889999999906], [-48.50221999999991, -27.546809999999937], [-48.521669999999915, -27.518329999999935], [-48.52777999999995, -27.491669999999942], [-48.523609999999906, -27.466389999999933], [-48.5177799999999, -27.433199999999943], [-48.42777999999993, -27.389449999999954], [-48.413539999999955, -27.392919999999947], [-48.37152999999995, -27.446669999999926], [-48.40638999999993, -27.592779999999948], [-48.41250999999994, -27.60110999999995], [-48.44832999999994, -27.63083999999992], [-48.45888999999994, -27.64193999999992], [-48.49666999999994, -27.711389999999938], [-48.50013999999993, -27.725559999999916], [-48.49902999999995, -27.737499999999955], [-48.49221999999992, -27.74860999999993], [-48.4849999999999, -27.75610999999992], [-48.479729999999904, -27.76833999999991], [-48.48416999999995, -27.778329999999926], [-48.540559999999914, -27.81666999999993], [-48.550559999999905, -27.82138999999995]]], [[[-48.5800099999999, -26.389169999999922], [-48.585839999999905, -26.425559999999905], [-48.626109999999926, -26.393329999999935], [-48.70569999999992, -26.308819999999912], [-48.542569999999955, -26.167989999999918], [-48.526389999999935, -26.17055999999991], [-48.51583999999991, -26.178199999999947], [-48.4849999999999, -26.231529999999907], [-48.49027999999993, -26.243059999999957], [-48.5177799999999, -26.279999999999916], [-48.52916999999991, -26.29388999999992], [-48.54027999999994, -26.307779999999923], [-48.545009999999934, -26.317219999999907], [-48.5800099999999, -26.389169999999922]]], [[[-46.31784999999991, -23.93136999999996], [-46.28422999999992, -23.987699999999904], [-46.3660099999999, -23.982249999999908], [-46.41052999999994, -23.956809999999905], [-46.38690999999994, -23.924099999999953], [-46.31784999999991, -23.93136999999996]]], [[[-45.222369999999955, -23.77735999999993], [-45.21416999999991, -23.948749999999905], [-45.22055999999992, -23.95721999999995], [-45.232509999999934, -23.963609999999903], [-45.24333999999993, -23.96721999999994], [-45.27443999999991, -23.950839999999914], [-45.34194999999994, -23.929169999999942], [-45.35430999999994, -23.935139999999933], [-45.36943999999994, -23.938339999999926], [-45.40166999999991, -23.93999999999994], [-45.41638999999992, -23.93999999999994], [-45.42749999999995, -23.937229999999943], [-45.43971999999991, -23.930699999999945], [-45.447919999999954, -23.917499999999905], [-45.453889999999944, -23.89596999999992], [-45.44166999999993, -23.871389999999906], [-45.43360999999993, -23.864859999999908], [-45.41055999999992, -23.854999999999905], [-45.393329999999935, -23.843329999999924], [-45.38110999999992, -23.833339999999907], [-45.36055999999991, -23.809999999999945], [-45.350559999999916, -23.798059999999907], [-45.34180999999995, -23.780829999999924], [-45.335839999999905, -23.76082999999994], [-45.332649999999944, -23.745559999999955], [-45.3219499999999, -23.72694999999993], [-45.3111199999999, -23.72416999999996], [-45.264719999999954, -23.739169999999945], [-45.25332999999995, -23.746389999999906], [-45.222369999999955, -23.77735999999993]]], [[[-44.084589999999935, -23.168819999999926], [-44.10444999999993, -23.180839999999932], [-44.17721999999992, -23.192219999999907], [-44.24194999999992, -23.19819999999993], [-44.25139999999993, -23.190279999999916], [-44.268329999999935, -23.177499999999952], [-44.29833999999994, -23.177229999999952], [-44.31194999999991, -23.196669999999926], [-44.32388999999995, -23.221109999999953], [-44.32944999999995, -23.220279999999946], [-44.368199999999945, -23.174719999999922], [-44.36680999999993, -23.16360999999995], [-44.23166999999995, -23.071669999999926], [-44.112229999999954, -23.12721999999991], [-44.084589999999935, -23.168819999999926]]], [[[-38.93555999999995, -13.560559999999953], [-38.941389999999956, -13.565279999999916], [-38.98194999999993, -13.563609999999926], [-38.98121999999995, -13.52165999999994], [-38.96443999999991, -13.498849999999948], [-39.01544999999993, -13.484749999999906], [-39.04208999999992, -13.459719999999948], [-39.0335399999999, -13.392429999999933], [-38.91395999999992, -13.382779999999912], [-38.90388999999993, -13.395279999999957], [-38.89611999999994, -13.448889999999949], [-38.89659999999992, -13.466389999999933], [-38.90638999999993, -13.493329999999958], [-38.93555999999995, -13.560559999999953]]], [[[-38.75471999999991, -13.113059999999905], [-38.77971999999994, -13.13527999999991], [-38.78624999999994, -13.131529999999941], [-38.791669999999954, -13.099449999999933], [-38.79305999999991, -13.087219999999945], [-38.79430999999994, -13.060139999999933], [-38.78527999999994, -13.051669999999945], [-38.755559999999946, -13.039719999999932], [-38.74694999999991, -13.034439999999904], [-38.72777999999994, -13.018889999999942], [-38.710549999999955, -13.001389999999958], [-38.67916999999994, -12.96888999999993], [-38.66735999999992, -12.942499999999939], [-38.66916999999995, -12.92888999999991], [-38.67750999999993, -12.916109999999946], [-38.68652999999995, -12.907779999999946], [-38.693059999999946, -12.883049999999912], [-38.67652999999996, -12.879579999999919], [-38.644649999999956, -12.891809999999907], [-38.62139999999994, -12.911949999999933], [-38.59221999999994, -12.957499999999925], [-38.58777999999995, -12.974449999999933], [-38.5951399999999, -12.99082999999996], [-38.66250999999994, -13.041389999999922], [-38.75471999999991, -13.113059999999905]]], [[[-44.58639999999991, -3.052499999999952], [-44.58999999999992, -3.062779999999918], [-44.59388999999993, -3.011939999999924], [-44.57710999999995, -2.988339999999937], [-44.55983999999995, -2.913099999999929], [-44.58582999999993, -2.844439999999906], [-44.577509999999904, -2.801939999999945], [-44.5719499999999, -2.786109999999951], [-44.56472999999994, -2.7726399999999103], [-44.51916999999992, -2.721939999999961], [-44.50846999999993, -2.715689999999938], [-44.48389999999995, -2.709999999999922], [-44.480839999999944, -2.725829999999916], [-44.47694999999993, -2.7486099999999283], [-44.48082999999991, -2.861669999999947], [-44.494719999999916, -2.948129999999935], [-44.51860999999991, -2.966109999999958], [-44.532499999999914, -2.9724999999999113], [-44.545969999999954, -2.9865299999999593], [-44.57027999999991, -3.024169999999912], [-44.58639999999991, -3.052499999999952]]], [[[-50.865689999999915, -1.909029999999916], [-50.8491699999999, -1.980559999999911], [-50.84611999999993, -2.003889999999955], [-50.88749999999993, -1.9969399999999382], [-50.91952999999995, -1.97422999999992], [-50.94374999999991, -1.9636399999999412], [-50.97073999999992, -1.984329999999943], [-50.988059999999905, -1.993609999999932], [-51.036119999999926, -1.975829999999916], [-51.04777999999993, -1.9669399999999082], [-51.109449999999924, -1.90471999999994], [-51.14388999999994, -1.863609999999937], [-51.148759999999925, -1.851389999999924], [-51.143959999999936, -1.824509999999918], [-51.06180999999992, -1.8241699999999241], [-50.98111999999992, -1.849719999999933], [-50.971669999999904, -1.8538899999999212], [-50.865689999999915, -1.909029999999916]]], [[[-49.02416999999991, -1.8291699999999191], [-49.05186999999995, -1.851109999999948], [-49.09203999999994, -1.839719999999943], [-49.138619999999946, -1.866939999999942], [-49.15208999999993, -1.8633299999999622], [-49.15638999999993, -1.851939999999956], [-49.15222999999992, -1.84221999999994], [-49.09874999999994, -1.74846999999994], [-49.08972999999992, -1.740279999999927], [-49.054859999999906, -1.7228499999999372], [-49.04031999999995, -1.77147999999994], [-49.0259299999999, -1.7911999999999462], [-49.00736999999992, -1.795419999999921], [-49.02416999999991, -1.8291699999999191]]], [[[-48.961109999999906, -1.795829999999909], [-48.97083999999995, -1.799719999999922], [-48.986399999999946, -1.798469999999952], [-49.02492999999993, -1.776939999999911], [-49.046529999999905, -1.7083299999999322], [-49.01110999999992, -1.634719999999958], [-49.00305999999995, -1.622499999999945], [-48.98020999999994, -1.597149999999942], [-48.926669999999945, -1.577779999999961], [-48.911809999999946, -1.575829999999939], [-48.8995799999999, -1.582499999999925], [-48.9008399999999, -1.6299999999999382], [-48.944449999999904, -1.764169999999921], [-48.94805999999994, -1.7744399999999132], [-48.95471999999995, -1.788059999999916], [-48.961109999999906, -1.795829999999909]]], [[[-44.652639999999906, -1.62110999999993], [-44.6616699999999, -1.660489999999924], [-44.68721999999991, -1.649719999999945], [-44.7430599999999, -1.663609999999948], [-44.76916999999992, -1.672219999999924], [-44.77853999999991, -1.667639999999949], [-44.78749999999991, -1.653059999999925], [-44.78333999999995, -1.61916999999994], [-44.77138999999994, -1.608059999999909], [-44.751109999999926, -1.5899999999999181], [-44.715139999999906, -1.561809999999923], [-44.68444999999991, -1.56624999999991], [-44.67041999999992, -1.581939999999917], [-44.65833999999995, -1.6038899999999212], [-44.652639999999906, -1.62110999999993]]], [[[-52.02472999999992, -1.580279999999959], [-52.063339999999926, -1.589719999999943], [-52.0883399999999, -1.593329999999923], [-52.126529999999946, -1.585279999999954], [-52.16250999999994, -1.599579999999946], [-52.174729999999954, -1.608889999999917], [-52.20082999999994, -1.646669999999915], [-52.19805999999994, -1.580419999999946], [-52.202779999999905, -1.568609999999921], [-52.21055999999993, -1.561109999999928], [-52.172219999999925, -1.497219999999913], [-52.03332999999992, -1.440139999999928], [-52.02111999999994, -1.440559999999948], [-51.99527999999992, -1.4494399999999241], [-51.986389999999915, -1.4541699999999191], [-51.97083999999995, -1.4649999999999181], [-51.96305999999993, -1.471389999999928], [-51.91513999999995, -1.520279999999957], [-51.92055999999991, -1.531669999999906], [-51.933619999999905, -1.5429199999999241], [-51.971949999999936, -1.5624999999999432], [-51.99944999999991, -1.573329999999941], [-52.02472999999992, -1.580279999999959]]], [[[-52.388339999999914, -1.521249999999952], [-52.418339999999944, -1.5274999999999181], [-52.4305599999999, -1.526389999999935], [-52.45389999999992, -1.514999999999929], [-52.45861999999994, -1.49249999999995], [-52.45166999999992, -1.4794399999999541], [-52.43110999999993, -1.466389999999933], [-52.203199999999924, -1.363329999999962], [-52.16861999999992, -1.408329999999921], [-52.16930999999994, -1.421249999999929], [-52.22277999999994, -1.449999999999931], [-52.259169999999926, -1.4686099999999551], [-52.388339999999914, -1.521249999999952]]], [[[-44.987499999999955, -1.401939999999911], [-44.99360999999993, -1.4024999999999181], [-44.9988899999999, -1.40110999999996], [-45.009729999999934, -1.391109999999912], [-45.0218099999999, -1.372639999999933], [-45.027079999999955, -1.333749999999952], [-44.99389999999994, -1.283609999999953], [-44.975559999999916, -1.2616699999999241], [-44.92166999999995, -1.259579999999914], [-44.87812999999994, -1.286939999999958], [-44.87194999999991, -1.30902999999995], [-44.884169999999926, -1.332219999999949], [-44.96055999999993, -1.388609999999914], [-44.97277999999994, -1.396389999999939], [-44.987499999999955, -1.401939999999911]]], [[[-45.634169999999926, -1.346389999999928], [-45.67638999999991, -1.361939999999947], [-45.68972999999994, -1.358469999999954], [-45.64638999999994, -1.160559999999918], [-45.64222999999993, -1.146389999999939], [-45.62875999999994, -1.12791999999996], [-45.609449999999924, -1.133749999999905], [-45.607779999999934, -1.1488899999999371], [-45.60916999999995, -1.161669999999958], [-45.634169999999926, -1.346389999999928]]], [[[-48.34027999999995, -1.212779999999952], [-48.34777999999994, -1.21888999999993], [-48.3844499999999, -1.21652999999992], [-48.41360999999995, -1.206669999999917], [-48.45902999999993, -1.169999999999959], [-48.46631999999994, -1.155559999999923], [-48.4107699999999, -1.074929999999938], [-48.39583999999991, -1.070829999999944], [-48.351399999999956, -1.067499999999938], [-48.33972999999992, -1.068059999999945], [-48.32492999999994, -1.074309999999911], [-48.31416999999993, -1.116939999999942], [-48.31277999999992, -1.15110999999996], [-48.31888999999995, -1.189439999999933], [-48.34027999999995, -1.212779999999952]]], [[[-46.4988899999999, -1.020279999999957], [-46.52416999999991, -1.022219999999947], [-46.53152999999992, -1.019169999999917], [-46.544179999999926, -1.001109999999926], [-46.5487599999999, -0.9883299999999621], [-46.54764999999992, -0.969439999999906], [-46.5366699999999, -0.93930999999992], [-46.52221999999995, -0.9227799999999321], [-46.47124999999994, -0.880829999999946], [-46.4552799999999, -0.890689999999949], [-46.440279999999916, -1.003329999999948], [-46.487229999999954, -1.018059999999934], [-46.4988899999999, -1.020279999999957]]], [[[-51.15805999999992, -1.084999999999922], [-51.1780599999999, -1.092079999999953], [-51.18805999999995, -1.080419999999946], [-51.17083999999994, -1.02666999999991], [-51.159439999999904, -1.008889999999951], [-51.14083999999991, -0.9861099999999391], [-51.07083999999992, -0.9113899999999261], [-51.05419999999992, -0.8967099999999271], [-51.045009999999934, -0.8897199999999541], [-51.029729999999915, -0.8786099999999231], [-51.0202799999999, -0.874439999999935], [-51.00236999999993, -0.8679099999999381], [-50.987229999999954, -0.8663899999999101], [-50.97303999999991, -0.868979999999908], [-50.9271599999999, -0.8706299999999481], [-50.952689999999905, -0.899519999999938], [-50.99859999999995, -0.9054799999999541], [-51.01261999999991, -0.919499999999914], [-51.018929999999955, -0.9569999999999361], [-51.014719999999954, -0.9815399999999381], [-51.01944999999995, -0.9916699999999421], [-51.03333999999995, -1.005279999999913], [-51.07003999999995, -1.037789999999915], [-51.15805999999992, -1.084999999999922]]], [[[-51.37528999999995, -1.21360999999996], [-51.38749999999993, -1.214999999999918], [-51.39916999999991, -1.213059999999927], [-51.40027999999995, -1.201939999999922], [-51.398339999999905, -1.190279999999916], [-51.38999999999993, -1.171109999999942], [-51.36361999999991, -1.129439999999931], [-51.350559999999916, -1.114999999999952], [-51.30625999999995, -1.070139999999924], [-51.276389999999935, -1.051939999999945], [-51.256949999999904, -1.037359999999921], [-51.248899999999935, -1.024719999999945], [-51.240839999999935, -1.005279999999913], [-51.23388999999992, -0.9847199999999241], [-51.221669999999904, -0.9444399999999291], [-51.21944999999994, -0.928059999999959], [-51.219589999999926, -0.907639999999958], [-51.22083999999995, -0.881389999999953], [-51.21847999999994, -0.8608299999999071], [-51.21263999999991, -0.8454199999999331], [-51.20305999999994, -0.8416699999999081], [-51.19152999999994, -0.8543099999999411], [-51.18249999999995, -0.8702799999999221], [-51.18110999999993, -0.8897199999999541], [-51.1805599999999, -0.9355499999999211], [-51.18111999999991, -0.955279999999959], [-51.18249999999995, -0.9677799999999471], [-51.18749999999994, -0.9902799999999271], [-51.19082999999995, -1.00055999999995], [-51.23944999999992, -1.1438899999999421], [-51.252779999999916, -1.164719999999931], [-51.26277999999991, -1.175279999999929], [-51.27916999999991, -1.186109999999928], [-51.29916999999995, -1.193889999999953], [-51.36417999999992, -1.21082999999993], [-51.37528999999995, -1.21360999999996]]], [[[-50.91638999999992, -0.8436099999999551], [-50.93527999999992, -0.846389999999928], [-50.943329999999946, -0.845829999999921], [-50.96402999999992, -0.8384699999999151], [-50.96875999999992, -0.8234699999999291], [-50.96527999999995, -0.8108299999999531], [-50.91875999999991, -0.7265299999999111], [-50.90722999999991, -0.7230599999999181], [-50.87194999999991, -0.7211099999999531], [-50.85638999999992, -0.7224999999999111], [-50.84277999999995, -0.727779999999938], [-50.83777999999995, -0.7374999999999541], [-50.83749999999992, -0.7676399999999141], [-50.850559999999916, -0.814579999999921], [-50.91638999999992, -0.8436099999999551]]], [[[-51.131949999999904, -0.959439999999915], [-51.13999999999993, -0.9622199999999451], [-51.149029999999925, -0.949169999999924], [-51.14888999999994, -0.9355499999999211], [-51.136669999999924, -0.87582999999995], [-51.10194999999993, -0.7649999999999291], [-51.09277999999995, -0.7361099999999391], [-51.085279999999955, -0.7188899999999301], [-51.077219999999954, -0.7033299999999371], [-51.07027999999991, -0.694439999999929], [-50.96069999999992, -0.6137499999999251], [-50.90416999999991, -0.5852799999999541], [-50.877779999999916, -0.573329999999941], [-50.857779999999934, -0.566939999999931], [-50.83444999999995, -0.565559999999948], [-50.813609999999926, -0.5761099999999141], [-50.80874999999992, -0.59221999999994], [-50.81749999999994, -0.6791699999999421], [-50.823759999999936, -0.691529999999943], [-50.84388999999993, -0.700559999999939], [-50.85388999999992, -0.7024999999999291], [-50.878889999999956, -0.707219999999949], [-50.91027999999994, -0.71318999999994], [-50.923619999999914, -0.7197199999999381], [-50.934999999999945, -0.729579999999941], [-50.95027999999991, -0.749719999999911], [-50.96055999999993, -0.7655599999999361], [-51.02722999999992, -0.8608299999999071], [-51.1072299999999, -0.93832999999995], [-51.131949999999904, -0.959439999999915]]], [[[-51.88277999999991, -1.474719999999933], [-51.901389999999935, -1.476669999999956], [-51.92485999999991, -1.471389999999928], [-51.949379999999906, -1.443819999999959], [-51.9469499999999, -1.418889999999919], [-51.92611999999991, -1.389719999999954], [-51.90055999999993, -1.349439999999958], [-51.885979999999904, -1.322359999999946], [-51.87902999999994, -1.298609999999939], [-51.88083999999992, -1.2738899999999371], [-51.89103999999992, -1.23437999999993], [-51.88485999999995, -1.183399999999949], [-51.86916999999994, -1.169719999999927], [-51.843339999999955, -1.165829999999914], [-51.800979999999925, -1.163329999999916], [-51.7198699999999, -1.138609999999914], [-51.69055999999995, -1.11916999999994], [-51.673889999999915, -1.100559999999916], [-51.662219999999934, -1.083329999999932], [-51.65235999999993, -1.0513899999999121], [-51.65430999999995, -1.029439999999908], [-51.660699999999906, -1.008329999999944], [-51.66444999999993, -0.9855599999999071], [-51.666939999999954, -0.948609999999916], [-51.66499999999991, -0.9005599999999271], [-51.65833999999995, -0.8738899999999601], [-51.6097299999999, -0.7338899999999171], [-51.54958999999991, -0.656529999999918], [-51.52916999999991, -0.637499999999931], [-51.49610999999993, -0.6137499999999251], [-51.38229999999993, -0.542919999999924], [-51.30388999999991, -0.534719999999936], [-51.19832999999994, -0.530279999999947], [-51.183889999999906, -0.559309999999925], [-51.15013999999991, -0.6608299999999191], [-51.15208999999993, -0.6826399999999351], [-51.188609999999926, -0.754719999999906], [-51.20805999999993, -0.7905599999999141], [-51.22249999999991, -0.823889999999948], [-51.2430599999999, -0.8944399999999171], [-51.261669999999924, -0.9804199999999241], [-51.276809999999955, -1.019999999999925], [-51.34750999999994, -1.063189999999906], [-51.3655599999999, -1.086939999999913], [-51.38111999999995, -1.1126399999999421], [-51.40027999999995, -1.147219999999947], [-51.433329999999955, -1.193889999999953], [-51.44999999999993, -1.21082999999993], [-51.46694999999994, -1.227499999999906], [-51.48333999999994, -1.240279999999927], [-51.55749999999995, -1.293059999999911], [-51.675289999999904, -1.3738899999999599], [-51.73750999999993, -1.415829999999914], [-51.80013999999994, -1.453469999999924], [-51.88277999999991, -1.474719999999933]]], [[[-51.01138999999995, -0.5480599999999071], [-51.072229999999934, -0.5541699999999421], [-51.077159999999935, -0.543189999999924], [-51.077219999999954, -0.504999999999938], [-51.074449999999956, -0.493889999999908], [-51.07027999999991, -0.484439999999949], [-51.0613899999999, -0.472779999999943], [-51.049729999999954, -0.463889999999935], [-50.99360999999993, -0.42416999999994603], [-50.95472999999993, -0.40166999999991004], [-50.9224999999999, -0.38582999999994105], [-50.90221999999994, -0.378679999999917], [-50.91027999999994, -0.412779999999941], [-50.95972999999992, -0.5073599999999481], [-51.00249999999994, -0.543329999999912], [-51.01138999999995, -0.5480599999999071]]], [[[-50.95861999999994, -0.567499999999938], [-50.98389999999995, -0.576389999999946], [-50.95694999999995, -0.5222199999999471], [-50.888339999999914, -0.39735999999993504], [-50.87832999999995, -0.38527999999990903], [-50.850559999999916, -0.374029999999947], [-50.822229999999934, -0.37166999999993705], [-50.788889999999924, -0.37832999999994804], [-50.77694999999994, -0.38388999999995105], [-50.76222999999993, -0.40485999999992806], [-50.75708999999995, -0.42110999999994103], [-50.7594499999999, -0.439719999999908], [-50.765279999999905, -0.451669999999921], [-50.78333999999995, -0.47166999999996], [-50.796949999999924, -0.48527999999993204], [-50.80499999999995, -0.49221999999991806], [-50.824589999999944, -0.5073599999999481], [-50.95861999999994, -0.567499999999938]]], [[[-51.107779999999934, -0.539999999999906], [-51.1155599999999, -0.5441699999999511], [-51.13610999999992, -0.5422199999999291], [-51.15041999999994, -0.530969999999911], [-51.15027999999995, -0.518889999999942], [-51.130139999999926, -0.39930999999995703], [-51.04513999999995, -0.282779999999945], [-51.03055999999992, -0.28555999999991805], [-50.947919999999954, -0.34207999999995303], [-50.948479999999904, -0.357919999999921], [-50.96291999999994, -0.36943999999994004], [-50.987229999999954, -0.37305999999995204], [-51.01388999999995, -0.379719999999906], [-51.023609999999906, -0.38332999999994405], [-51.0474999999999, -0.398889999999937], [-51.063759999999945, -0.42846999999994706], [-51.08111999999994, -0.481109999999944], [-51.0908399999999, -0.508059999999943], [-51.09777999999994, -0.5236099999999051], [-51.107779999999934, -0.539999999999906]]], [[[-50.803339999999935, -0.35888999999991705], [-50.846949999999936, -0.363059999999961], [-50.9042399999999, -0.35832999999990905], [-50.90277999999995, -0.34638999999992803], [-50.87305999999995, -0.317779999999913], [-50.75145999999995, -0.22791999999992602], [-50.74694999999991, -0.23832999999996202], [-50.7488899999999, -0.28971999999993103], [-50.75166999999993, -0.300829999999962], [-50.763339999999914, -0.33027999999995905], [-50.77930999999995, -0.35221999999993103], [-50.803339999999935, -0.35888999999991705]]], [[[-51.380559999999946, -0.48471999999992404], [-51.390009999999904, -0.48610999999993904], [-51.398339999999905, -0.48527999999993204], [-51.407089999999926, -0.474029999999913], [-51.40555999999992, -0.45443999999992], [-51.39916999999991, -0.434719999999913], [-51.39166999999992, -0.42777999999992705], [-51.36417999999992, -0.41138999999992604], [-51.28777999999994, -0.301249999999925], [-51.28055999999992, -0.27971999999994], [-51.258059999999944, -0.230279999999936], [-51.25305999999995, -0.220829999999921], [-51.23888999999991, -0.20166999999992102], [-51.22305999999992, -0.183059999999954], [-51.20805999999993, -0.16999999999995902], [-51.19221999999991, -0.15916999999996], [-51.11430999999993, -0.121389999999905], [-51.099309999999946, -0.124439999999935], [-51.094999999999914, -0.135279999999909], [-51.11194999999992, -0.220829999999921], [-51.13749999999993, -0.285279999999943], [-51.220279999999946, -0.36749999999995], [-51.24777999999992, -0.39221999999995205], [-51.31194999999991, -0.44138999999995504], [-51.33749999999992, -0.45916999999991504], [-51.380559999999946, -0.48471999999992404]]], [[[-49.7133399999999, -0.227779999999938], [-49.64555999999993, -0.24832999999995303], [-49.40847999999994, -0.21874999999994302], [-49.40152999999992, -0.19957999999991202], [-49.350559999999916, -0.169029999999907], [-49.32833999999991, -0.15971999999993602], [-49.18999999999994, -0.135829999999941], [-49.14749999999992, -0.137779999999907], [-49.00500999999991, -0.154439999999908], [-48.82527999999991, -0.20721999999994903], [-48.630559999999946, -0.22499999999990902], [-48.41027999999994, -0.262129999999956], [-48.3695899999999, -0.292639999999948], [-48.36375999999996, -0.31374999999991304], [-48.37263999999993, -0.372219999999913], [-48.387569999999926, -0.39534999999995], [-48.41770999999994, -0.42013999999994606], [-48.431949999999915, -0.443609999999921], [-48.46138999999994, -0.5168099999999071], [-48.46708999999993, -0.538469999999961], [-48.4661099999999, -0.586739999999906], [-48.48416999999995, -0.687499999999943], [-48.49443999999994, -0.7347199999999241], [-48.524449999999945, -0.8533299999999141], [-48.53000999999995, -0.8752799999999181], [-48.539169999999956, -0.9002799999999521], [-48.561669999999935, -0.9205599999999091], [-48.588889999999935, -0.9327799999999221], [-48.62173999999993, -0.9443799999999101], [-48.64388999999994, -0.9888899999999121], [-48.643059999999934, -1.009999999999934], [-48.63138999999995, -1.03138999999993], [-48.629239999999925, -1.065759999999954], [-48.75610999999992, -1.232219999999927], [-48.8451399999999, -1.458189999999945], [-48.86083999999994, -1.478059999999914], [-48.87666999999993, -1.487779999999929], [-48.901389999999935, -1.50082999999995], [-48.952779999999905, -1.524719999999945], [-49.16638999999992, -1.6138899999999121], [-49.383479999999906, -1.647219999999947], [-49.51319999999993, -1.627079999999921], [-49.554859999999906, -1.700139999999919], [-49.6724999999999, -1.77666999999991], [-49.718779999999924, -1.737609999999961], [-49.75756999999993, -1.638749999999959], [-49.772359999999935, -1.656939999999906], [-49.7677799999999, -1.682499999999947], [-49.75777999999991, -1.703609999999912], [-49.74527999999992, -1.736249999999927], [-49.754689999999925, -1.765669999999943], [-49.767199999999946, -1.788209999999935], [-49.8129899999999, -1.8144399999999332], [-49.884729999999934, -1.787779999999941], [-49.917499999999905, -1.767219999999952], [-49.949169999999924, -1.749439999999936], [-50.05430999999993, -1.7084699999999202], [-50.09027999999995, -1.730139999999949], [-50.105839999999944, -1.7547199999999061], [-50.303339999999935, -1.817779999999913], [-50.374589999999955, -1.835689999999942], [-50.438609999999926, -1.830829999999935], [-50.579519999999945, -1.798679999999933], [-50.63124999999991, -1.759309999999914], [-50.64082999999994, -1.736249999999927], [-50.646669999999915, -1.639859999999942], [-50.661389999999926, -1.613469999999949], [-50.70638999999994, -1.5761099999999142], [-50.732779999999934, -1.547639999999944], [-50.77416999999991, -1.4794399999999541], [-50.800829999999905, -1.444579999999916], [-50.81430999999992, -1.329509999999913], [-50.781109999999956, -1.151939999999911], [-50.74150999999995, -1.12755999999996], [-50.708999999999946, -1.140219999999942], [-50.670009999999934, -1.1438899999999421], [-50.628889999999956, -1.150559999999927], [-50.569449999999904, -1.101939999999956], [-50.56430999999992, -1.065899999999942], [-50.647359999999935, -1.09388999999993], [-50.72568999999993, -1.085289999999929], [-50.74361999999991, -1.073669999999936], [-50.785699999999906, -1.039579999999944], [-50.796949999999924, -0.971949999999935], [-50.797229999999956, -0.9262499999999251], [-50.78333999999995, -0.6636099999999481], [-50.77499999999992, -0.6441699999999171], [-50.72812999999991, -0.5952099999999511], [-50.719829999999945, -0.6166699999999421], [-50.705499999999915, -0.6438299999999231], [-50.68249999999995, -0.64832999999993], [-50.592919999999935, -0.68235999999996], [-50.557429999999954, -0.6786099999999351], [-50.586949999999945, -0.651809999999954], [-50.60805999999991, -0.645279999999957], [-50.64471999999995, -0.6408299999999371], [-50.66861999999992, -0.6373599999999441], [-50.68994999999995, -0.601439999999911], [-50.71444999999994, -0.532279999999957], [-50.726399999999956, -0.49777999999992006], [-50.70360999999991, -0.389439999999922], [-50.69249999999994, -0.35916999999994903], [-50.659869999999955, -0.28388999999992803], [-50.646669999999915, -0.262499999999931], [-50.58555999999993, -0.200279999999907], [-50.5611199999999, -0.176949999999919], [-50.52194999999995, -0.153059999999925], [-50.49944999999991, -0.13999999999992901], [-50.45180999999991, -0.11853999999993901], [-50.41375999999991, -0.108469999999954], [-50.35194999999993, -0.10082999999991601], [-50.328889999999944, -0.10027999999994101], [-50.14166999999992, -0.12693999999993302], [-50.1074999999999, -0.13388999999995102], [-49.81082999999995, -0.20166999999992102], [-49.7133399999999, -0.227779999999938]]], [[[-50.55693999999994, -0.062499999999943004], [-50.6805599999999, -0.16666999999995302], [-50.71055999999993, -0.179719999999918], [-50.73708999999991, -0.18207999999992802], [-50.7488899999999, -0.188609999999926], [-50.77499999999992, -0.209169999999915], [-50.80971999999991, -0.23999999999995203], [-50.857779999999934, -0.28305999999992004], [-50.87277999999992, -0.270829999999932], [-50.890009999999904, -0.26610999999991203], [-50.904999999999916, -0.26527999999996105], [-50.92889999999994, -0.268889999999942], [-51.01499999999993, -0.23207999999993903], [-51.02722999999992, -0.22416999999995801], [-51.03055999999992, -0.203329999999937], [-51.02138999999994, -0.16943999999995102], [-51.014029999999934, -0.149309999999957], [-51.001109999999926, -0.128329999999948], [-50.98583999999994, -0.10499999999996101], [-50.97277999999994, -0.089999999999918], [-50.95333999999991, -0.08707999999995701], [-50.931949999999915, -0.08777999999995201], [-50.849719999999934, -0.06388999999995801], [-50.77916999999991, -0.041939999999954], [-50.76249999999993, -0.035829999999919], [-50.73861999999991, -0.019439999999917003], [-50.71013999999991, -0.007359999999948], [-50.69861999999995, -0.005559999999945], [-50.626939999999934, -0.007079999999916001], [-50.61388999999991, -0.010559999999941], [-50.56249999999994, -0.05416999999994201], [-50.55693999999994, -0.062499999999943004]]], [[[-50.88611999999995, -0.045279999999934005], [-50.90166999999991, -0.047499999999956], [-50.92360999999994, -0.046109999999941004], [-50.93513999999993, -0.032639999999958], [-50.933059999999955, -0.019999999999925], [-50.92360999999994, -0.011939999999924001], [-50.90833999999995, 5.679999999999999e-14], [-50.90027999999995, 0.009440000000040001], [-50.869449999999915, 0.034720000000049], [-50.834169999999915, 0.059170000000051], [-50.80263999999994, 0.06736000000006401], [-50.76583999999991, 0.066390000000069], [-50.73583999999994, 0.056670000000053004], [-50.70735999999994, 0.034440000000074], [-50.697919999999954, 0.019720000000063003], [-50.70736999999991, 0.006390000000067], [-50.73460999999992, 5.679999999999999e-14], [-50.82361999999995, -0.029719999999940003], [-50.84194999999994, -0.035829999999919], [-50.8599999999999, -0.03999999999990601], [-50.88611999999995, -0.045279999999934005]]], [[[-49.52555999999993, -0.134439999999926], [-49.590829999999926, -0.136809999999911], [-49.60388999999992, -0.134439999999926], [-49.61972999999995, -0.135829999999941], [-49.63610999999992, -0.13916999999992102], [-49.67777999999993, -0.150279999999952], [-49.694729999999936, -0.15638999999993], [-49.71277999999995, -0.15166999999991002], [-49.827509999999904, -0.10624999999993101], [-49.83972999999992, -0.09888999999992601], [-49.84777999999994, -0.081669999999917], [-49.85249999999991, -0.06444999999990801], [-49.769829999999956, 5.679999999999999e-14], [-49.76694999999995, 0.003890000000069], [-49.70861999999994, 0.047780000000045], [-49.65097999999995, 0.07736000000005501], [-49.59444999999994, 0.081390000000055], [-49.558619999999905, 0.078610000000082], [-49.52416999999991, 0.07528000000007701], [-49.50166999999993, 0.07056000000005701], [-49.438339999999926, 0.049580000000048], [-49.42638999999991, 0.042500000000075006], [-49.41861999999992, 0.035560000000089], [-49.39916999999991, 0.00750000000005], [-49.397809999999936, 5.679999999999999e-14], [-49.38443999999993, -0.028329999999925002], [-49.382229999999936, -0.043889999999919], [-49.38110999999992, -0.06860999999992101], [-49.414169999999956, -0.10568999999992401], [-49.43721999999991, -0.118049999999925], [-49.46277999999995, -0.12416999999993501], [-49.52555999999993, -0.134439999999926]]], [[[-50.455559999999934, -0.022779999999954], [-50.50139999999993, -0.03305999999992], [-50.5177799999999, -0.032219999999938], [-50.539729999999906, -0.023469999999917], [-50.56860999999992, -0.001669999999933], [-50.5702299"/>
    <s v="Member State"/>
    <s v="BRA"/>
    <x v="11"/>
    <s v="BRA"/>
    <x v="3"/>
    <s v="Brazil"/>
    <s v="BR"/>
    <s v="Brésil"/>
  </r>
  <r>
    <s v="6.571232077104275, 20.482966920330487"/>
    <s v="{&quot;coordinates&quot;: [[[23.473050000000057, 9.129720000000077], [23.448330000000055, 9.019580000000076], [23.457910000000084, 8.990830000000074], [23.48930000000007, 8.96625000000006], [23.50986000000006, 8.958330000000046], [23.532220000000052, 8.961110000000076], [23.561180000000036, 9.00055000000009], [23.581670000000088, 8.993750000000091], [23.582640000000083, 8.912220000000048], [23.562770000000057, 8.868610000000047], [23.536520000000053, 8.831600000000037], [23.508050000000082, 8.808050000000037], [23.497640000000047, 8.771800000000042], [23.52965000000006, 8.708330000000046], [23.55750000000006, 8.70444000000009], [23.73917000000006, 8.705280000000073], [23.763750000000073, 8.714580000000069], [23.781940000000077, 8.72333000000009], [23.823890000000063, 8.727780000000052], [23.925830000000076, 8.718050000000062], [24.015550000000076, 8.703890000000058], [24.051870000000065, 8.69375000000008], [24.086940000000084, 8.688330000000065], [24.141180000000077, 8.686730000000068], [24.174460000000067, 8.695890000000077], [24.201110000000085, 8.68694000000005], [24.26833000000005, 8.587500000000091], [24.24139000000008, 8.562220000000082], [24.201940000000036, 8.526110000000074], [24.163610000000062, 8.473050000000057], [24.140280000000075, 8.375830000000065], [24.15333000000004, 8.34916000000004], [24.162780000000055, 8.330550000000073], [24.18486000000007, 8.309860000000072], [24.210000000000036, 8.29305000000005], [24.23055000000005, 8.284440000000075], [24.253050000000087, 8.27833000000004], [24.336940000000084, 8.262780000000078], [24.479720000000043, 8.238050000000044], [24.627640000000042, 8.22028000000006], [24.660000000000082, 8.21861000000007], [24.721660000000043, 8.209720000000061], [24.804440000000056, 8.192780000000084], [24.843890000000044, 8.175550000000044], [24.87014000000005, 8.160970000000077], [24.93861000000004, 8.088610000000074], [24.947500000000048, 8.06708000000009], [24.943890000000067, 8.041390000000092], [24.970270000000085, 8.003330000000062], [25.017780000000073, 7.955280000000073], [25.05389000000008, 7.921110000000056], [25.08472000000006, 7.894860000000051], [25.11173000000008, 7.8912500000000705], [25.139440000000036, 7.897780000000068], [25.186110000000042, 7.9019400000000815], [25.225560000000087, 7.872780000000091], [25.25583000000006, 7.845690000000047], [25.287220000000048, 7.778890000000047], [25.299300000000073, 7.682920000000081], [25.293750000000045, 7.645420000000058], [25.267700000000048, 7.626740000000041], [25.24389000000008, 7.623330000000067], [25.194720000000075, 7.595970000000079], [25.18264000000005, 7.577920000000063], [25.200270000000046, 7.516390000000058], [25.221460000000036, 7.494300000000067], [25.267780000000073, 7.475280000000055], [25.335000000000036, 7.42056000000008], [25.346800000000087, 7.401390000000049], [25.352080000000058, 7.372010000000046], [25.369860000000074, 7.343890000000044], [25.45500000000004, 7.297780000000046], [25.623880000000042, 7.211110000000076], [25.729720000000043, 7.168060000000082], [25.850280000000055, 7.109440000000063], [25.984440000000063, 7.018330000000049], [26.04777000000007, 6.963890000000049], [26.05222000000009, 6.932780000000093], [26.064160000000072, 6.903060000000039], [26.09764000000007, 6.845690000000047], [26.11916000000008, 6.826110000000085], [26.270410000000084, 6.705970000000093], [26.315900000000056, 6.70014000000009], [26.360830000000078, 6.683330000000069], [26.40403000000009, 6.644030000000043], [26.40629000000007, 6.635250000000042], [26.36611000000005, 6.583330000000046], [26.31361000000004, 6.496390000000076], [26.298050000000046, 6.465560000000039], [26.304370000000063, 6.390000000000043], [26.37250000000006, 6.346390000000042], [26.454860000000053, 6.297780000000046], [26.52541000000008, 6.216250000000059], [26.528470000000084, 6.192360000000065], [26.518750000000068, 6.169440000000065], [26.500000000000057, 6.156530000000089], [26.46354000000008, 6.130970000000047], [26.442780000000084, 6.102220000000045], [26.44229000000007, 6.077430000000049], [26.565280000000087, 6.028330000000039], [26.612220000000036, 6.014440000000093], [26.66889000000009, 6.007220000000075], [26.697500000000048, 6.017500000000041], [26.735550000000046, 6.00917000000004], [26.812910000000045, 5.977640000000065], [26.82403000000005, 5.960420000000056], [26.82833000000005, 5.91444000000007], [26.85299000000009, 5.891390000000058], [26.923890000000085, 5.8655500000000425], [26.981670000000065, 5.859440000000063], [27.11027000000007, 5.79111000000006], [27.142780000000073, 5.771940000000086], [27.201940000000036, 5.708610000000078], [27.240830000000074, 5.647780000000068], [27.278890000000047, 5.5838900000000535], [27.279860000000042, 5.544580000000053], [27.257430000000056, 5.509510000000091], [27.236320000000035, 5.426460000000077], [27.254720000000077, 5.331390000000056], [27.27500000000009, 5.282500000000084], [27.297780000000046, 5.23097000000007], [27.32027000000005, 5.208330000000046], [27.365420000000086, 5.17056000000008], [27.40083000000004, 5.15035000000006], [27.45972000000006, 5.071600000000046], [27.45856000000009, 5.025830000000042], [27.455280000000073, 5.016390000000058], [27.42458000000005, 5.069720000000075], [27.402360000000044, 5.084580000000074], [27.313330000000065, 5.123610000000042], [27.142080000000078, 5.19500000000005], [27.09027000000009, 5.2034700000000385], [27.066670000000045, 5.201110000000085], [27.02750000000009, 5.185830000000067], [27.00861000000009, 5.177780000000041], [26.941520000000082, 5.143610000000081], [26.908330000000035, 5.103050000000053], [26.884720000000073, 5.066110000000037], [26.869440000000054, 5.030970000000082], [26.79305000000005, 5.058050000000037], [26.75840000000005, 5.087640000000078], [26.715550000000064, 5.092500000000086], [26.68028000000004, 5.088050000000067], [26.62083000000007, 5.068610000000092], [26.520830000000046, 5.041940000000068], [26.494720000000086, 5.04556000000008], [26.46270000000004, 5.059170000000051], [26.44611000000009, 5.088190000000054], [26.393890000000056, 5.132780000000082], [26.197500000000048, 5.232780000000048], [26.127500000000055, 5.249170000000049], [26.108610000000056, 5.234170000000063], [26.08958000000007, 5.206670000000088], [26.065550000000087, 5.197500000000048], [26.028050000000064, 5.190690000000075], [25.91139000000004, 5.178610000000049], [25.89167000000009, 5.192500000000052], [25.815550000000087, 5.236390000000085], [25.715550000000064, 5.283060000000091], [25.635560000000055, 5.305280000000039], [25.584580000000074, 5.364860000000078], [25.540140000000065, 5.380690000000072], [25.36194000000006, 5.314720000000079], [25.33916000000005, 5.263330000000053], [25.31222000000008, 5.19611000000009], [25.310410000000047, 5.175280000000043], [25.328610000000083, 5.153190000000052], [25.34868000000006, 5.142850000000067], [25.34361000000007, 5.11167000000006], [25.316180000000088, 5.041460000000086], [25.290000000000077, 5.025000000000091], [25.227780000000052, 5.006940000000043], [25.181940000000054, 4.995830000000069], [25.089720000000057, 4.973610000000065], [24.99569000000008, 4.98264000000006], [24.97416000000004, 4.987500000000068], [24.950830000000053, 4.985830000000078], [24.81833000000006, 4.938890000000072], [24.777780000000064, 4.9152800000000525], [24.734440000000063, 4.9108300000000895], [24.642780000000073, 4.9730500000000575], [24.605000000000075, 5.02201000000008], [24.525550000000067, 5.077220000000068], [24.47622000000007, 5.098430000000064], [24.459440000000086, 5.105420000000038], [24.387290000000064, 5.112150000000042], [24.357360000000085, 5.057010000000048], [24.39791000000008, 5.035280000000057], [24.367500000000064, 5.008890000000065], [24.23972000000009, 4.9588900000000535], [24.19166000000007, 4.941940000000045], [24.06305000000009, 4.901670000000081], [23.888610000000085, 4.823890000000063], [23.82666000000006, 4.819370000000049], [23.579720000000066, 4.732360000000085], [23.43972000000008, 4.6504900000000475], [23.429580000000044, 4.631800000000055], [23.424510000000055, 4.593750000000057], [23.38250000000005, 4.588060000000041], [23.325900000000047, 4.600070000000073], [23.211940000000084, 4.681940000000054], [23.098820000000046, 4.707500000000039], [23.016800000000046, 4.749580000000037], [22.99750000000006, 4.79278000000005], [22.970690000000047, 4.831180000000074], [22.89333000000005, 4.820140000000038], [22.847570000000076, 4.723130000000083], [22.78028000000006, 4.71243000000004], [22.754450000000077, 4.653890000000047], [22.725970000000075, 4.57278000000008], [22.683680000000038, 4.479860000000087], [22.661110000000065, 4.482780000000048], [22.628750000000082, 4.487220000000093], [22.59931000000006, 4.474310000000059], [22.588050000000067, 4.453330000000051], [22.58722000000006, 4.411670000000072], [22.570280000000082, 4.331940000000088], [22.538260000000037, 4.21924000000007], [22.497220000000084, 4.178890000000081], [22.45360000000005, 4.144580000000076], [22.421530000000075, 4.13444000000004], [22.386460000000056, 4.128260000000068], [22.346660000000043, 4.127500000000055], [22.285550000000057, 4.129440000000045], [22.251940000000047, 4.13653000000005], [22.213190000000054, 4.148610000000076], [22.193050000000085, 4.155550000000062], [22.150970000000086, 4.176320000000089], [22.119440000000054, 4.204030000000046], [22.097500000000082, 4.215830000000039], [22.03735000000006, 4.22527000000008], [21.98694000000006, 4.246390000000076], [21.83083000000005, 4.265280000000075], [21.736660000000086, 4.295690000000093], [21.655140000000074, 4.29917000000006], [21.630690000000072, 4.292500000000075], [21.597080000000062, 4.271940000000086], [21.57639000000006, 4.255280000000084], [21.548260000000084, 4.246250000000089], [21.51389000000006, 4.247220000000084], [21.20861000000008, 4.288890000000038], [21.16375000000005, 4.305560000000071], [21.10326000000009, 4.350280000000055], [21.077920000000063, 4.389240000000086], [21.034440000000075, 4.408890000000042], [20.96986000000004, 4.432500000000061], [20.873890000000074, 4.445280000000082], [20.83555000000007, 4.448890000000063], [20.715280000000064, 4.426670000000058], [20.59979000000004, 4.407990000000041], [20.57194000000004, 4.417500000000075], [20.476660000000038, 4.498890000000074], [20.452780000000075, 4.522380000000055], [20.453310000000045, 4.523790000000076], [20.457980000000077, 4.619310000000041], [20.339300000000037, 4.767500000000041], [20.178330000000074, 4.872220000000084], [20.002080000000092, 4.977220000000045], [19.978050000000053, 4.983750000000043], [19.95166000000006, 4.984440000000063], [19.92722000000009, 4.987220000000093], [19.90139000000005, 4.995140000000049], [19.880420000000072, 5.011670000000038], [19.858110000000067, 5.061860000000081], [19.841390000000047, 5.08451000000008], [19.812640000000044, 5.099860000000092], [19.760000000000048, 5.118330000000071], [19.70049000000006, 5.136670000000038], [19.64930000000004, 5.142780000000073], [19.557220000000086, 5.150560000000041], [19.41590000000008, 5.131040000000041], [19.227910000000065, 4.999860000000069], [19.20777000000004, 4.9691700000000765], [19.185410000000047, 4.944240000000093], [19.10639000000009, 4.932500000000061], [19.085420000000056, 4.914720000000045], [19.064170000000047, 4.889650000000074], [19.02861000000007, 4.815000000000055], [18.987920000000088, 4.740550000000042], [18.955550000000073, 4.712220000000059], [18.83944000000008, 4.577780000000075], [18.822500000000048, 4.5437500000000455], [18.80361000000005, 4.4847200000000385], [18.79389000000009, 4.460280000000068], [18.771250000000066, 4.4152800000000525], [18.751670000000047, 4.390550000000076], [18.73305000000005, 4.3788900000000694], [18.70750000000004, 4.3672200000000885], [18.628750000000082, 4.354240000000061], [18.591040000000078, 4.370070000000055], [18.567220000000077, 4.361810000000048], [18.544440000000066, 4.340000000000089], [18.53576000000004, 4.311670000000049], [18.543750000000045, 4.288330000000087], [18.567360000000065, 4.260970000000043], [18.592500000000086, 4.228750000000048], [18.630280000000084, 4.134720000000073], [18.643890000000056, 4.053890000000081], [18.647080000000074, 4.027500000000089], [18.648190000000056, 3.993060000000071], [18.64333000000005, 3.967220000000054], [18.610550000000046, 3.866940000000056], [18.595000000000084, 3.769170000000088], [18.590690000000052, 3.7258300000000872], [18.592500000000086, 3.700830000000053], [18.59833000000009, 3.66611000000006], [18.618610000000047, 3.549440000000061], [18.624960000000044, 3.479440000000068], [18.600760000000037, 3.481530000000077], [18.581390000000056, 3.501110000000039], [18.56833000000006, 3.538890000000037], [18.53069000000005, 3.6011800000000562], [18.479720000000043, 3.640830000000051], [18.451940000000036, 3.6162500000000932], [18.26225000000005, 3.564340000000072], [18.25055000000009, 3.526530000000093], [18.235140000000058, 3.501250000000084], [18.214720000000057, 3.487920000000088], [18.193610000000092, 3.482500000000072], [18.169380000000046, 3.490070000000059], [18.162360000000092, 3.525280000000066], [18.147570000000087, 3.547710000000052], [18.110970000000066, 3.56222000000008], [18.065830000000062, 3.566940000000045], [18.043330000000083, 3.5658300000000622], [17.909440000000075, 3.552780000000041], [17.85805000000005, 3.536670000000072], [17.84000000000009, 3.586110000000076], [17.82937000000004, 3.616040000000055], [17.763330000000053, 3.627220000000079], [17.681110000000047, 3.6300000000000523], [17.642220000000066, 3.629440000000045], [17.61528000000004, 3.629720000000077], [17.56389000000007, 3.653330000000039], [17.521940000000086, 3.686110000000042], [17.49111000000005, 3.710070000000087], [17.463610000000074, 3.711110000000076], [17.41596000000004, 3.6805800000000772], [17.34889000000004, 3.61316000000005], [17.10972000000004, 3.5675000000000523], [16.957430000000045, 3.554860000000076], [16.876660000000072, 3.5658300000000622], [16.699170000000038, 3.545280000000048], [16.66444000000007, 3.535420000000044], [16.643060000000048, 3.522780000000068], [16.586250000000064, 3.47792000000004], [16.57368000000008, 3.449650000000076], [16.568470000000048, 3.410280000000057], [16.55875000000009, 3.330970000000093], [16.527780000000064, 3.234170000000063], [16.505000000000052, 3.202500000000043], [16.492500000000064, 3.181110000000046], [16.482710000000054, 3.155000000000086], [16.46611000000007, 2.9497200000000703], [16.46951000000007, 2.910970000000077], [16.495550000000037, 2.884310000000084], [16.501660000000072, 2.849440000000072], [16.480270000000075, 2.80222000000009], [16.441320000000076, 2.720010000000059], [16.404160000000047, 2.639720000000068], [16.30583000000007, 2.430000000000063], [16.270830000000046, 2.3555600000000823], [16.20700000000005, 2.221260000000086], [16.192500000000052, 2.237500000000068], [16.17972000000009, 2.260000000000047], [16.133470000000045, 2.354860000000087], [16.111380000000054, 2.410560000000089], [16.106110000000058, 2.432500000000061], [16.094720000000052, 2.497780000000091], [16.090550000000064, 2.538060000000087], [16.070550000000082, 2.790830000000085], [16.086670000000083, 2.8037500000000932], [16.11236000000008, 2.825620000000071], [16.11194000000006, 2.858610000000055], [16.103050000000053, 2.898330000000044], [16.073610000000087, 2.94333000000006], [15.940000000000055, 3.100560000000087], [15.906940000000077, 3.112500000000068], [15.865280000000041, 3.10833000000008], [15.817570000000046, 3.100420000000042], [15.767780000000073, 3.1475000000000932], [15.590280000000064, 3.344720000000052], [15.295280000000048, 3.639720000000068], [15.267170000000078, 3.666820000000086], [15.26028000000008, 3.673890000000085], [15.22416000000004, 3.721940000000074], [15.137500000000045, 3.838330000000041], [15.122220000000084, 3.858890000000087], [15.076940000000036, 3.92056000000008], [15.063890000000072, 3.9613900000000513], [15.04389000000009, 4.029170000000079], [15.145000000000039, 4.071810000000084], [15.103470000000073, 4.140420000000063], [15.09361000000007, 4.23500000000007], [15.09361000000007, 4.266810000000078], [15.086940000000084, 4.294720000000041], [15.013680000000079, 4.414720000000045], [14.93056000000007, 4.460550000000069], [14.892220000000066, 4.47667000000007], [14.804310000000044, 4.538120000000049], [14.73736000000008, 4.615350000000092], [14.723470000000077, 4.643750000000068], [14.72028000000006, 4.7233300000000895], [14.720410000000072, 4.805280000000039], [14.710830000000044, 4.878050000000087], [14.691110000000037, 4.98139000000009], [14.672960000000046, 5.012050000000045], [14.675830000000076, 5.01556000000005], [14.686040000000048, 5.03750000000008], [14.687790000000064, 5.119080000000054], [14.67250000000007, 5.180000000000064], [14.651460000000043, 5.219510000000071], [14.624720000000082, 5.233610000000056], [14.605140000000063, 5.237920000000088], [14.585420000000056, 5.245280000000093], [14.553610000000049, 5.267780000000073], [14.532640000000072, 5.291250000000048], [14.551390000000083, 5.342500000000086], [14.56597000000005, 5.358890000000088], [14.591390000000047, 5.404720000000054], [14.617220000000088, 5.495830000000069], [14.622360000000072, 5.520690000000059], [14.62680000000006, 5.7247200000000475], [14.623060000000066, 5.8338900000000535], [14.617220000000088, 5.901250000000061], [14.604720000000043, 5.9222200000000385], [14.580280000000073, 5.927220000000091], [14.55636000000004, 5.9066400000000385], [14.49285000000009, 5.9159700000000734], [14.42417000000006, 6.006940000000043], [14.41889000000009, 6.040970000000073], [14.429790000000082, 6.079680000000053], [14.449170000000038, 6.096110000000067], [14.580270000000041, 6.188890000000072], [14.742360000000076, 6.264720000000068], [14.805000000000064, 6.346670000000074], [14.796940000000063, 6.390000000000043], [14.826670000000092, 6.433610000000044], [14.938030000000083, 6.686490000000049], [14.961940000000084, 6.735970000000066], [14.996110000000044, 6.740830000000074], [15.052920000000086, 6.77132000000006], [15.129720000000077, 6.951110000000085], [15.136390000000063, 6.985280000000046], [15.142080000000078, 7.016530000000046], [15.210000000000036, 7.191110000000037], [15.23139000000009, 7.236110000000053], [15.256730000000061, 7.260090000000048], [15.261110000000087, 7.268610000000081], [15.299160000000086, 7.2975000000000705], [15.374720000000082, 7.347500000000082], [15.445550000000082, 7.3947200000000635], [15.499010000000055, 7.526610000000062], [15.51861000000008, 7.518330000000049], [15.542500000000075, 7.51389000000006], [15.565690000000075, 7.51264000000009], [15.616940000000056, 7.518610000000081], [15.642640000000085, 7.523050000000069], [15.690140000000042, 7.522920000000056], [15.713610000000074, 7.506810000000087], [15.72792000000004, 7.47694000000007], [15.782710000000066, 7.458540000000084], [15.913890000000038, 7.482780000000048], [15.974860000000092, 7.501320000000078], [16.018750000000068, 7.540070000000071], [16.034440000000075, 7.571390000000065], [16.07944000000009, 7.594440000000077], [16.113050000000044, 7.596110000000067], [16.148610000000076, 7.600830000000087], [16.217640000000074, 7.614370000000065], [16.407500000000084, 7.691110000000037], [16.404160000000047, 7.714720000000057], [16.410000000000082, 7.767220000000066], [16.43083000000007, 7.798050000000046], [16.503050000000087, 7.850560000000087], [16.533610000000067, 7.867780000000039], [16.56771000000009, 7.8649500000000785], [16.56368000000009, 7.830210000000079], [16.568050000000085, 7.783190000000047], [16.781670000000076, 7.565830000000062], [16.817450000000065, 7.5463000000000875], [16.831530000000043, 7.549300000000073], [16.86000000000007, 7.569170000000042], [16.866180000000043, 7.59424000000007], [16.86979000000008, 7.621250000000089], [16.913330000000087, 7.642500000000041], [16.984440000000063, 7.654440000000079], [17.058890000000076, 7.662780000000055], [17.138330000000053, 7.700550000000078], [17.21861000000007, 7.75861000000009], [17.237220000000036, 7.803050000000042], [17.255000000000052, 7.812500000000057], [17.369440000000054, 7.8672200000000885], [17.450690000000066, 7.901600000000087], [17.510830000000055, 7.9122200000000475], [17.58722000000006, 7.933750000000089], [17.627630000000067, 7.9671500000000615], [17.64889000000005, 7.9884700000000635], [17.718330000000037, 7.983610000000056], [17.88361000000009, 7.958330000000046], [18.03278000000006, 8.01347000000004], [18.240830000000074, 8.025550000000067], [18.40806000000009, 8.03305000000006], [18.561110000000042, 8.039720000000045], [18.58889000000005, 8.040280000000052], [18.61833000000007, 8.060280000000091], [18.63555000000008, 8.087220000000059], [18.634720000000073, 8.13528000000008], [18.64528000000007, 8.165280000000052], [18.665550000000053, 8.193890000000067], [18.686660000000074, 8.214170000000081], [18.704720000000066, 8.223610000000065], [18.759160000000065, 8.243470000000059], [18.80215000000004, 8.256110000000092], [18.84027000000009, 8.292220000000043], [18.904160000000047, 8.367220000000088], [18.92250000000007, 8.392430000000047], [18.93181000000004, 8.423890000000085], [18.987500000000068, 8.493610000000047], [19.058790000000045, 8.578380000000038], [19.088610000000074, 8.641110000000083], [19.125830000000065, 8.672780000000046], [19.115000000000066, 8.69139000000007], [19.03069000000005, 8.754860000000065], [18.987220000000036, 8.765280000000075], [18.925550000000044, 8.794170000000065], [18.876370000000065, 8.84143000000006], [18.869720000000086, 8.861250000000041], [18.89250000000004, 8.891390000000058], [18.929440000000056, 8.92056000000008], [18.988890000000083, 8.964170000000081], [19.02347000000009, 8.984440000000063], [19.086940000000084, 9.00944000000004], [19.109440000000063, 9.013610000000085], [19.193320000000085, 9.02099000000004], [19.41139000000004, 9.016110000000083], [19.610830000000078, 9.026670000000081], [19.830550000000073, 9.053050000000042], [19.905550000000062, 9.059170000000051], [19.93375000000009, 9.057520000000068], [19.96333000000004, 9.080000000000041], [20.06472000000008, 9.13486000000006], [20.18694000000005, 9.125830000000065], [20.27028000000007, 9.118330000000071], [20.325420000000065, 9.104720000000043], [20.37167000000005, 9.10833000000008], [20.42222000000004, 9.139720000000068], [20.459160000000054, 9.175550000000044], [20.487780000000043, 9.209720000000061], [20.49986000000007, 9.241670000000056], [20.498470000000054, 9.27586000000008], [20.800830000000076, 9.42056000000008], [20.81684000000007, 9.415670000000091], [20.827220000000068, 9.45139000000006], [20.837780000000066, 9.476390000000038], [20.875690000000077, 9.511250000000075], [20.894030000000043, 9.520140000000083], [20.974440000000072, 9.603330000000085], [21.048050000000046, 9.766390000000058], [21.22500000000008, 9.942500000000052], [21.26562000000007, 9.978050000000053], [21.29278000000005, 9.972080000000062], [21.33916000000005, 9.95847000000009], [21.363330000000076, 9.969030000000089], [21.408330000000092, 10.006940000000043], [21.43528000000009, 10.04180000000008], [21.45416000000006, 10.092780000000062], [21.45444000000009, 10.113750000000039], [21.473610000000065, 10.147780000000068], [21.500000000000057, 10.177780000000041], [21.52028000000007, 10.199440000000038], [21.537220000000048, 10.211670000000083], [21.568890000000067, 10.212920000000054], [21.608750000000043, 10.212360000000047], [21.638880000000086, 10.223050000000057], [21.666940000000068, 10.235830000000078], [21.718400000000088, 10.296600000000069], [21.747220000000084, 10.409440000000075], [21.737780000000043, 10.448540000000037], [21.719440000000077, 10.468330000000037], [21.704860000000053, 10.498050000000092], [21.701110000000085, 10.520690000000059], [21.702500000000043, 10.563330000000065], [21.71903000000009, 10.638120000000072], [21.78583000000009, 10.668330000000083], [21.819720000000075, 10.678190000000086], [21.895830000000046, 10.705000000000041], [21.957220000000063, 10.73222000000004], [22.006110000000035, 10.768890000000056], [22.244720000000086, 10.91083000000009], [22.327910000000088, 10.943470000000048], [22.36411000000004, 10.955040000000054], [22.413820000000044, 10.964170000000081], [22.432780000000037, 10.986940000000061], [22.46333000000004, 11.000830000000065], [22.676390000000083, 10.969440000000077], [22.825000000000045, 10.931110000000047], [22.866510000000062, 10.922450000000083], [22.880000000000052, 10.899720000000059], [22.90139000000005, 10.865560000000073], [22.944160000000068, 10.798050000000046], [23.00944000000004, 10.698610000000087], [23.06028000000009, 10.66444000000007], [23.309440000000052, 10.451670000000092], [23.323890000000063, 10.430000000000064], [23.53666000000004, 10.083610000000078], [23.669170000000065, 9.866940000000056], [23.693890000000067, 9.66805000000005], [23.660270000000082, 9.597780000000057], [23.649440000000084, 9.57917000000009], [23.626040000000046, 9.542850000000044], [23.642010000000084, 9.443120000000079], [23.664720000000045, 9.434720000000084], [23.64930000000004, 9.275970000000086], [23.564440000000047, 9.187220000000082], [23.539030000000082, 9.179440000000056], [23.499650000000088, 9.17722000000009], [23.47861000000006, 9.14528000000007], [23.473050000000057, 9.129720000000077]]], &quot;type&quot;: &quot;Polygon&quot;}"/>
    <s v="Member State"/>
    <s v="CAF"/>
    <x v="8"/>
    <s v="CAF"/>
    <x v="4"/>
    <s v="Central African Republic"/>
    <s v="CF"/>
    <s v="République centrafricaine"/>
  </r>
  <r>
    <s v="18.941608703346613, -72.67945774014385"/>
    <s v="{&quot;coordinates&quot;: [[[[-72.81556999999992, 18.698890000000063], [-72.82583999999991, 18.695550000000082], [-72.85000999999994, 18.72694000000007], [-72.93194999999992, 18.74139000000008], [-73.06417999999991, 18.778890000000047], [-73.21805999999992, 18.834160000000054], [-73.24694999999991, 18.85639000000009], [-73.28750999999994, 18.90000000000009], [-73.29444999999993, 18.907500000000084], [-73.29860999999994, 18.916660000000036], [-73.2999999999999, 18.92722000000009], [-73.28736999999995, 18.944580000000087], [-73.2625099999999, 18.958330000000046], [-73.22445999999991, 18.96861000000007], [-73.20208999999994, 18.969440000000077], [-73.07277999999991, 18.923050000000046], [-72.99806999999993, 18.893890000000056], [-72.85721999999993, 18.835000000000036], [-72.84888999999993, 18.828890000000058], [-72.82680999999991, 18.80833000000007], [-72.8154199999999, 18.788890000000038], [-72.81110999999993, 18.77639000000005], [-72.79944999999992, 18.73472000000004], [-72.81556999999992, 18.698890000000063]]], [[[-71.7541799999999, 19.70583000000005], [-71.74806999999993, 19.699170000000038], [-71.7365299999999, 19.686110000000042], [-71.73305999999991, 19.67916000000008], [-71.7352899999999, 19.654720000000054], [-71.7377899999999, 19.62722000000008], [-71.7349999999999, 19.610280000000046], [-71.72638999999992, 19.58555000000007], [-71.72222999999991, 19.576110000000085], [-71.71778999999992, 19.566670000000045], [-71.7077799999999, 19.54944000000006], [-71.70444999999995, 19.53944000000007], [-71.6919499999999, 19.498330000000067], [-71.6916799999999, 19.485830000000078], [-71.69764999999995, 19.402910000000077], [-71.72361999999993, 19.36000000000007], [-71.74472999999995, 19.28583000000009], [-71.71555999999993, 19.257780000000082], [-71.69611999999995, 19.24166000000008], [-71.68778999999995, 19.235550000000046], [-71.6722299999999, 19.228890000000035], [-71.66027999999994, 19.225830000000087], [-71.6291799999999, 19.219720000000052], [-71.62930999999992, 19.20375000000007], [-71.63458999999995, 19.16139000000004], [-71.63986999999992, 19.13694000000004], [-71.65444999999994, 19.119440000000054], [-71.74999999999994, 19.019720000000063], [-71.77750999999995, 18.955970000000036], [-71.7167399999999, 18.87826000000007], [-71.70861999999994, 18.790280000000052], [-71.70916999999992, 18.78028000000006], [-71.7158399999999, 18.74972000000008], [-71.72513999999995, 18.718750000000057], [-71.73221999999993, 18.70750000000004], [-71.73667999999992, 18.705280000000073], [-71.75611999999995, 18.70417000000009], [-71.76610999999991, 18.700830000000053], [-71.77527999999995, 18.69611000000009], [-71.7897299999999, 18.67444000000006], [-71.82361999999995, 18.62889000000007], [-71.83167999999995, 18.62250000000006], [-71.85334999999992, 18.61666000000008], [-71.90167999999994, 18.608610000000056], [-71.91222999999991, 18.612910000000056], [-71.92431999999991, 18.627290000000073], [-71.97056999999995, 18.624160000000074], [-71.97973999999994, 18.619440000000054], [-72.00305999999995, 18.600830000000087], [-71.99694999999991, 18.592500000000086], [-71.94916999999992, 18.54722000000004], [-71.89722999999992, 18.492770000000064], [-71.88652999999994, 18.47715000000005], [-71.90694999999994, 18.455970000000036], [-71.90881999999993, 18.441460000000063], [-71.89916999999991, 18.43139000000008], [-71.81055999999995, 18.375830000000065], [-71.77889999999991, 18.356670000000065], [-71.7430599999999, 18.340550000000064], [-71.71667999999994, 18.330280000000073], [-71.69472999999994, 18.322220000000073], [-71.71551999999991, 18.292530000000056], [-71.72138999999993, 18.284440000000075], [-71.76923999999991, 18.200480000000084], [-71.76583999999991, 18.18055000000004], [-71.7538899999999, 18.14555000000007], [-71.74917999999991, 18.092080000000067], [-71.7678699999999, 18.038500000000056], [-71.79610999999994, 18.04777000000007], [-71.80527999999993, 18.053330000000074], [-71.81625999999994, 18.06666000000007], [-71.82027999999991, 18.08555000000007], [-71.8352799999999, 18.111660000000086], [-71.90598999999992, 18.172640000000058], [-71.92667999999992, 18.184720000000084], [-72.07236999999992, 18.240000000000066], [-72.09194999999994, 18.236110000000053], [-72.13832999999994, 18.228050000000053], [-72.18639999999994, 18.221380000000067], [-72.22805999999991, 18.21583000000004], [-72.29278999999991, 18.222500000000082], [-72.33055999999993, 18.227080000000058], [-72.35555999999991, 18.229440000000068], [-72.38222999999994, 18.229440000000068], [-72.5227799999999, 18.209440000000086], [-72.54583999999994, 18.183050000000037], [-72.65945999999991, 18.179440000000056], [-72.7000099999999, 18.181110000000047], [-72.71166999999991, 18.17916000000008], [-72.73888999999991, 18.173610000000053], [-72.75638999999995, 18.167500000000075], [-72.77473999999995, 18.156390000000044], [-72.78750999999994, 18.148330000000044], [-72.80138999999991, 18.141110000000083], [-72.81582999999995, 18.13847000000004], [-72.88930999999991, 18.14194000000009], [-72.98388999999992, 18.169680000000085], [-73.00722999999994, 18.177500000000066], [-73.02667999999994, 18.18083000000007], [-73.15000999999995, 18.198330000000055], [-73.26667999999995, 18.219440000000077], [-73.31160999999992, 18.242500000000064], [-73.38639999999992, 18.26194000000004], [-73.45139999999992, 18.256940000000043], [-73.4852899999999, 18.24972000000008], [-73.78611999999993, 18.171670000000063], [-73.7997299999999, 18.16444000000007], [-73.81916999999993, 18.148610000000076], [-73.8269499999999, 18.142220000000066], [-73.83333999999991, 18.13444000000004], [-73.83834999999993, 18.125000000000057], [-73.8405699999999, 18.111110000000053], [-73.83445999999992, 18.10000000000008], [-73.82278999999994, 18.090280000000064], [-73.80445999999995, 18.066940000000045], [-73.79583999999994, 18.054580000000044], [-73.78992999999991, 18.03410000000008], [-73.79805999999991, 18.02583000000004], [-73.80916999999994, 18.02305000000007], [-73.88166999999993, 18.02278000000007], [-73.90159999999992, 18.037150000000054], [-73.90805999999992, 18.05750000000006], [-73.9116699999999, 18.067500000000052], [-73.92777999999993, 18.09278000000006], [-73.95014999999995, 18.125690000000077], [-73.96055999999993, 18.136390000000063], [-74.05277999999993, 18.211670000000083], [-74.09806999999995, 18.24500000000006], [-74.1911199999999, 18.294580000000053], [-74.23360999999994, 18.30639000000008], [-74.2619499999999, 18.307780000000037], [-74.27764999999994, 18.30639000000008], [-74.30472999999995, 18.286940000000072], [-74.32173999999992, 18.282290000000046], [-74.36194999999992, 18.28944000000007], [-74.37250999999992, 18.293610000000058], [-74.44666999999993, 18.34194000000008], [-74.45111999999995, 18.357500000000073], [-74.46778999999992, 18.450830000000053], [-74.42235999999991, 18.610140000000058], [-74.38458999999995, 18.636660000000063], [-74.27097999999995, 18.665280000000052], [-74.23667999999992, 18.667220000000043], [-74.17486999999994, 18.666390000000092], [-74.14916999999991, 18.658330000000092], [-74.12721999999991, 18.65083000000004], [-74.08555999999993, 18.62722000000008], [-74.04833999999994, 18.606110000000058], [-74.03361999999993, 18.59889000000004], [-74.02222999999992, 18.595270000000085], [-73.78722999999991, 18.532220000000052], [-73.74444999999992, 18.538890000000038], [-73.73180999999994, 18.54347000000007], [-73.72278999999992, 18.55597000000006], [-73.71681999999993, 18.564160000000072], [-73.69611999999995, 18.571390000000065], [-73.60778999999991, 18.58528000000007], [-73.59111999999993, 18.58528000000007], [-73.57743999999991, 18.577500000000043], [-73.60438999999991, 18.552550000000053], [-73.6480499999999, 18.54722000000004], [-73.67750999999993, 18.557780000000037], [-73.69388999999995, 18.553330000000074], [-73.7075099999999, 18.54382000000004], [-73.66639999999995, 18.50389000000007], [-73.6551399999999, 18.497220000000084], [-73.60444999999993, 18.498060000000066], [-73.5742899999999, 18.50750000000005], [-73.52388999999994, 18.521940000000086], [-73.50695999999994, 18.525550000000067], [-73.43000999999992, 18.51667000000009], [-73.40416999999991, 18.513330000000053], [-73.36444999999992, 18.506940000000043], [-73.34777999999994, 18.501660000000072], [-73.21721999999994, 18.47694000000007], [-73.0694499999999, 18.453610000000083], [-73.03643999999991, 18.456220000000087], [-72.99569999999994, 18.465410000000077], [-72.97306999999995, 18.46444000000008], [-72.9605499999999, 18.46222000000006], [-72.92333999999994, 18.453890000000058], [-72.86388999999991, 18.443880000000036], [-72.73666999999995, 18.42458000000005], [-72.69056999999992, 18.452770000000044], [-72.68277999999992, 18.459160000000054], [-72.67695999999995, 18.467500000000086], [-72.6644599999999, 18.490560000000073], [-72.65917999999994, 18.515000000000043], [-72.65472999999992, 18.525280000000066], [-72.63764999999995, 18.54722000000004], [-72.62472999999994, 18.55556000000007], [-72.59180999999995, 18.563750000000084], [-72.58167999999995, 18.56361000000004], [-72.45833999999991, 18.550550000000044], [-72.4222299999999, 18.546390000000088], [-72.3952799999999, 18.538890000000038], [-72.36875999999995, 18.525690000000054], [-72.3467399999999, 18.535970000000077], [-72.32125999999994, 18.666390000000092], [-72.32972999999993, 18.683470000000057], [-72.38277999999991, 18.70694000000009], [-72.39583999999991, 18.709160000000054], [-72.41666999999995, 18.71028000000007], [-72.43639999999994, 18.71521000000007], [-72.54694999999992, 18.781670000000076], [-72.55917999999991, 18.790830000000085], [-72.56417999999991, 18.799720000000036], [-72.5669499999999, 18.813330000000065], [-72.57305999999994, 18.82444000000004], [-72.61388999999991, 18.87528000000009], [-72.64028999999994, 18.905550000000062], [-72.65250999999995, 18.915550000000053], [-72.68389999999994, 18.93500000000006], [-72.72584999999992, 18.96527000000009], [-72.8002899999999, 19.03305000000006], [-72.76139999999992, 19.161940000000072], [-72.80111999999991, 19.221110000000067], [-72.77473999999995, 19.281670000000076], [-72.72584999999992, 19.37444000000005], [-72.72333999999995, 19.45500000000004], [-73.0144499999999, 19.59833000000009], [-73.0577899999999, 19.613330000000076], [-73.10528999999991, 19.62639000000007], [-73.11109999999991, 19.626940000000047], [-73.15027999999995, 19.613890000000083], [-73.36361999999991, 19.62305000000009], [-73.37639999999993, 19.624160000000074], [-73.40764999999993, 19.634300000000053], [-73.42834999999991, 19.64722000000006], [-73.44723999999991, 19.663610000000062], [-73.45417999999995, 19.671110000000056], [-73.46528999999992, 19.68778000000009], [-73.46194999999994, 19.720000000000084], [-73.45987999999994, 19.732950000000073], [-73.41805999999991, 19.819720000000075], [-73.40514999999994, 19.831810000000075], [-73.38972999999993, 19.83361000000008], [-73.35778999999991, 19.83472000000006], [-73.34499999999991, 19.83250000000004], [-73.32917999999995, 19.83750000000009], [-73.28834999999992, 19.852500000000077], [-73.27388999999994, 19.858890000000088], [-73.19083999999992, 19.90277000000009], [-73.15472999999992, 19.92222000000004], [-73.03361999999993, 19.91250000000008], [-72.9849999999999, 19.914450000000045], [-72.89695999999992, 19.923880000000054], [-72.84472999999991, 19.933610000000044], [-72.81749999999994, 19.94139000000007], [-72.79833999999994, 19.942780000000084], [-72.78444999999994, 19.942220000000077], [-72.68500999999992, 19.920280000000048], [-72.67361999999991, 19.916670000000067], [-72.57943999999992, 19.884430000000066], [-72.54000999999994, 19.84556000000009], [-72.4930599999999, 19.820550000000082], [-72.31750999999991, 19.762780000000078], [-72.20666999999992, 19.77431000000007], [-72.20506999999992, 19.74500000000006], [-72.19055999999995, 19.738890000000083], [-72.09750999999994, 19.722500000000082], [-72.0580599999999, 19.720830000000092], [-71.98083999999994, 19.723610000000065], [-71.81888999999995, 19.711940000000084], [-71.7541799999999, 19.70583000000005]]], [[[-72.62576999999993, 19.98972000000009], [-72.64028999999994, 19.985280000000046], [-72.69389999999993, 19.987780000000043], [-72.87610999999993, 20.02500000000009], [-72.94277999999991, 20.041940000000068], [-72.95430999999991, 20.048470000000066], [-72.95458999999994, 20.058610000000044], [-72.9252899999999, 20.07444000000004], [-72.91555999999991, 20.07833000000005], [-72.8624999999999, 20.08750000000009], [-72.81041999999991, 20.09146000000004], [-72.79416999999995, 20.08722000000006], [-72.68250999999992, 20.042220000000043], [-72.65806999999995, 20.030000000000086], [-72.62222999999994, 20.00416000000007], [-72.62576999999993, 19.98972000000009]]]], &quot;type&quot;: &quot;MultiPolygon&quot;}"/>
    <s v="Member State"/>
    <s v="HTI"/>
    <x v="5"/>
    <s v="HTI"/>
    <x v="3"/>
    <s v="Haiti"/>
    <s v="HT"/>
    <s v="Haïti"/>
  </r>
  <r>
    <s v="24.1228878194134, 44.54571894171099"/>
    <s v="{&quot;coordinates&quot;: [[[[41.94500000000005, 16.710830000000044], [41.95777000000004, 16.708890000000054], [42.06944000000004, 16.710690000000056], [42.05402000000004, 16.73333000000008], [42.04236000000009, 16.72437000000008], [42.02777000000009, 16.72861000000006], [42.015960000000064, 16.73965000000004], [42.01611000000008, 16.75389000000007], [42.04194000000007, 16.80555000000004], [42.05666000000008, 16.809440000000052], [42.075690000000066, 16.81028000000009], [42.142490000000066, 16.71583000000004], [42.15916000000004, 16.65333000000004], [42.177500000000066, 16.584440000000086], [42.17840000000007, 16.566590000000076], [42.17056000000008, 16.562770000000057], [42.13375000000008, 16.571390000000065], [42.121110000000044, 16.576940000000036], [42.11278000000004, 16.58278000000007], [42.08340000000004, 16.613260000000082], [42.10298000000006, 16.619860000000074], [42.10889000000009, 16.641390000000058], [42.094160000000045, 16.65805000000006], [42.085830000000044, 16.663890000000038], [42.07027000000005, 16.670000000000073], [42.05833000000007, 16.673610000000053], [42.03624000000008, 16.67355000000009], [42.01666000000006, 16.670000000000073], [42.006380000000036, 16.66638000000006], [41.998050000000035, 16.66083000000009], [41.98306000000008, 16.64778000000007], [41.97138000000007, 16.642220000000066], [41.959160000000054, 16.643470000000036], [41.931940000000054, 16.655830000000037], [41.89305000000007, 16.681110000000047], [41.838610000000074, 16.718890000000044], [41.770620000000065, 16.778680000000065], [41.75500000000005, 16.859440000000063], [41.75361000000004, 16.87611000000004], [41.764440000000036, 16.873610000000042], [41.77499000000006, 16.869720000000086], [41.80902000000009, 16.850140000000067], [41.84194000000008, 16.823610000000087], [41.861380000000054, 16.797360000000083], [41.86597000000006, 16.78097000000008], [41.87360000000007, 16.75625000000008], [41.894580000000076, 16.735280000000046], [41.92056000000008, 16.721660000000043], [41.94500000000005, 16.710830000000044]]], [[[41.987910000000056, 16.755340000000047], [41.97583000000009, 16.751660000000072], [41.92916000000008, 16.764440000000036], [41.88361000000003, 16.797780000000046], [41.86027000000007, 16.829720000000066], [41.83722000000006, 16.868610000000047], [41.83472000000006, 16.88250000000005], [41.84263000000004, 16.895410000000084], [41.87055000000004, 16.898610000000076], [41.89333000000005, 16.907080000000065], [41.928330000000074, 16.931800000000067], [41.931250000000034, 16.951530000000048], [41.927080000000046, 16.96444000000008], [41.91569000000004, 16.97736000000009], [41.90389000000005, 16.983610000000056], [41.853330000000085, 16.99222000000009], [41.84256000000005, 17.003190000000075], [41.85139000000004, 17.010830000000055], [41.866310000000055, 17.005070000000046], [41.88611000000009, 16.99944000000005], [41.92139000000009, 16.98944000000006], [41.93951000000004, 16.975760000000037], [41.987910000000056, 16.755340000000047]]], [[[46.54694000000006, 29.10420000000005], [46.54861000000005, 29.103050000000053], [46.587770000000035, 29.098050000000057], [46.80028000000004, 29.075270000000046], [46.99667000000005, 29.05305000000004], [47.45999000000006, 28.99944000000005], [47.46339000000006, 28.98446000000007], [47.50694000000004, 28.923050000000046], [47.54054000000008, 28.850550000000055], [47.56471000000005, 28.796660000000088], [47.57485000000008, 28.770140000000083], [47.576650000000086, 28.73305000000005], [47.57499000000007, 28.703050000000076], [47.60277000000008, 28.635000000000048], [47.61778000000004, 28.614160000000084], [47.68888000000004, 28.538880000000063], [48.302500000000066, 28.544170000000065], [48.41658000000007, 28.545280000000048], [48.42528000000004, 28.542640000000063], [48.50166000000007, 28.49514000000005], [48.51860000000005, 28.416660000000036], [48.51874000000004, 28.33472000000006], [48.603330000000085, 28.121110000000044], [48.65041000000008, 28.038190000000043], [48.85310000000004, 27.85561000000007], [48.877500000000055, 27.83361000000008], [48.87430000000006, 27.761110000000087], [48.846790000000055, 27.73246000000006], [48.85569000000004, 27.80222000000009], [48.82021000000009, 27.824910000000045], [48.79860000000008, 27.807360000000074], [48.78861000000006, 27.744440000000054], [48.838880000000074, 27.619720000000086], [48.91131000000007, 27.599860000000035], [48.958740000000034, 27.624160000000074], [48.98013000000009, 27.61638000000005], [49.01666000000006, 27.583330000000046], [49.05138000000005, 27.54555000000005], [49.076650000000086, 27.539720000000045], [49.177140000000065, 27.55111000000005], [49.23651000000007, 27.544300000000078], [49.301240000000064, 27.48902000000004], [49.30874000000006, 27.444860000000062], [49.22909000000004, 27.450830000000053], [49.16694000000007, 27.45861000000008], [49.12797000000006, 27.44229000000007], [49.247490000000084, 27.340550000000064], [49.40055000000007, 27.15778000000006], [49.408870000000036, 27.12722000000008], [49.444480000000055, 27.132170000000087], [49.47166000000004, 27.143890000000056], [49.49274000000008, 27.162180000000035], [49.51104000000004, 27.186100000000067], [49.54221000000007, 27.171110000000056], [49.622490000000084, 27.05666000000008], [49.666930000000036, 26.97763000000009], [49.70333000000005, 26.951110000000085], [49.786110000000065, 26.90000000000009], [49.810820000000035, 26.88721000000004], [49.86652000000004, 26.859440000000063], [49.90271000000007, 26.85648000000009], [49.95199000000008, 26.850010000000054], [50.13278000000008, 26.687500000000057], [50.155000000000086, 26.663050000000055], [50.158750000000055, 26.642640000000085], [50.08194000000009, 26.68861000000004], [49.996380000000045, 26.742500000000064], [49.98305000000005, 26.69944000000004], [49.98249000000004, 26.679440000000056], [50.00236000000007, 26.561520000000087], [50.050410000000056, 26.465140000000076], [50.081810000000075, 26.44778000000008], [50.10972000000004, 26.444160000000068], [50.17312000000004, 26.42160000000007], [50.21180000000004, 26.374930000000063], [50.21944000000008, 26.300280000000043], [50.21527000000003, 26.207640000000083], [50.20861000000008, 26.18139000000008], [50.15583000000004, 26.101110000000062], [50.116940000000056, 26.090550000000064], [50.06312000000008, 26.17805000000004], [50.027010000000075, 26.19479000000007], [49.978950000000054, 26.133050000000082], [49.99389000000008, 26.02000000000004], [50.10764000000006, 25.915140000000065], [50.11409000000003, 25.86868000000004], [50.13444000000004, 25.82000000000005], [50.179490000000044, 25.76589000000007], [50.21055000000007, 25.737780000000043], [50.25596000000007, 25.66507000000007], [50.25541000000004, 25.630690000000072], [50.23431000000005, 25.65250000000009], [50.233400000000074, 25.67659000000009], [50.163110000000074, 25.72001000000006], [50.13805000000008, 25.726110000000062], [50.148610000000076, 25.698750000000075], [50.30555000000004, 25.51694000000009], [50.34680000000009, 25.475410000000068], [50.369650000000036, 25.45840000000004], [50.457700000000045, 25.444090000000074], [50.48277000000007, 25.413890000000038], [50.52277000000004, 25.288260000000037], [50.534170000000074, 25.20417000000009], [50.56000000000006, 25.049510000000055], [50.57083000000006, 25.038610000000062], [50.573920000000044, 25.056910000000073], [50.60645000000005, 25.042640000000063], [50.64388000000008, 24.99416000000008], [50.72639000000004, 24.877080000000035], [50.74007000000006, 24.79493000000008], [50.74046000000004, 24.76712000000009], [50.77541000000008, 24.720830000000035], [50.83096000000006, 24.749960000000044], [50.92945000000009, 24.548290000000065], [51.001040000000046, 24.501930000000073], [51.09976000000006, 24.47333000000009], [51.26349000000005, 24.613170000000082], [51.264680000000055, 24.61262000000005], [51.30610000000007, 24.593330000000037], [51.29278000000005, 24.567360000000065], [51.29893000000004, 24.519670000000076], [51.345830000000035, 24.541250000000048], [51.392220000000066, 24.59555000000006], [51.40249000000006, 24.61375000000004], [51.43874000000005, 24.62014000000005], [51.487220000000036, 24.583330000000046], [51.40805000000006, 24.498330000000067], [51.33194000000009, 24.43861000000004], [51.31750000000005, 24.423610000000053], [51.30708000000004, 24.404860000000042], [51.279030000000034, 24.337360000000047], [51.282350000000065, 24.300000000000068], [51.30791000000005, 24.291250000000048], [51.352610000000084, 24.29215000000005], [51.384580000000085, 24.314160000000072], [51.40722000000005, 24.319720000000075], [51.44166000000007, 24.315550000000087], [51.47333000000003, 24.30986000000007], [51.50604000000004, 24.293330000000083], [51.52958000000007, 24.26055000000008], [51.55013000000008, 24.25139000000007], [51.57722000000007, 24.255280000000084], [51.58423000000005, 24.260470000000055], [51.583330000000046, 24.11666000000008], [52.583330000000046, 22.93889000000007], [55.14166000000006, 22.633330000000058], [55.20867000000004, 22.709280000000035], [55.66611000000006, 21.99972000000008], [55.42220000000003, 21.267510000000073], [55.00000000000006, 20.000000000000057], [51.99929000000009, 18.999340000000075], [51.22199000000006, 18.865000000000066], [50.783330000000035, 18.788890000000038], [49.116670000000056, 18.616670000000056], [48.18333000000007, 18.166670000000067], [47.83608000000004, 17.74004000000008], [47.60000000000008, 17.450000000000045], [47.46667000000008, 17.116670000000056], [47.42965000000004, 17.094890000000078], [47.18333000000007, 16.950000000000045], [47.00000000000006, 16.950000000000045], [46.75000000000006, 17.283330000000092], [46.36666000000008, 17.23333000000008], [46.10000000000008, 17.250000000000057], [45.400000000000034, 17.333330000000046], [45.21667000000008, 17.43333000000007], [44.650000000000034, 17.43333000000007], [44.56666000000007, 17.405560000000037], [44.46667000000008, 17.43333000000007], [44.36611000000005, 17.43333000000007], [44.18527000000006, 17.409160000000043], [44.08972000000006, 17.346660000000043], [43.93916000000007, 17.306460000000072], [43.76097000000004, 17.35194000000007], [43.73861000000005, 17.36555000000004], [43.671530000000075, 17.41972000000004], [43.65388000000007, 17.443610000000092], [43.638700000000085, 17.46959000000004], [43.62083000000007, 17.481250000000045], [43.513610000000085, 17.521940000000086], [43.44513000000006, 17.526460000000043], [43.40722000000005, 17.51389000000006], [43.37361000000004, 17.49514000000005], [43.345830000000035, 17.47667000000007], [43.31388000000004, 17.45972000000006], [43.25881000000004, 17.41465000000005], [43.191940000000045, 17.342220000000054], [43.15166000000005, 17.122220000000084], [43.12354000000005, 16.925140000000056], [43.16097000000008, 16.83555000000007], [43.19778000000008, 16.71583000000004], [43.20611000000008, 16.67222000000004], [43.13472000000007, 16.680000000000064], [43.10243000000008, 16.677770000000066], [43.079440000000034, 16.601110000000062], [43.07013000000006, 16.560410000000047], [43.05986000000007, 16.542360000000087], [42.91861000000006, 16.423050000000046], [42.82353000000006, 16.381180000000086], [42.78968000000003, 16.377500000000055], [42.789330000000064, 16.460830000000044], [42.73451000000006, 16.52500000000009], [42.72069000000005, 16.567500000000052], [42.725970000000075, 16.599860000000092], [42.731940000000066, 16.62250000000006], [42.73771000000005, 16.663260000000037], [42.67222000000004, 16.781940000000077], [42.64374000000004, 16.811800000000062], [42.62527000000006, 16.825270000000046], [42.58305000000007, 16.835070000000087], [42.540350000000046, 16.874510000000043], [42.547780000000046, 16.93861000000004], [42.54791000000006, 16.998260000000073], [42.51805000000007, 17.02944000000008], [42.408330000000035, 17.121390000000076], [42.365270000000066, 17.110550000000046], [42.37055000000004, 17.040000000000077], [42.353330000000085, 17.08083000000005], [42.33639000000005, 17.18417000000005], [42.32583000000005, 17.253330000000062], [42.32472000000007, 17.322220000000073], [42.32111000000003, 17.39805000000007], [42.30708000000004, 17.447640000000092], [42.19444000000004, 17.542220000000043], [42.093890000000044, 17.64972000000006], [41.876520000000085, 17.812500000000057], [41.84611000000007, 17.80792000000008], [41.79111000000006, 17.83194000000009], [41.74389000000008, 17.880280000000084], [41.72666000000004, 17.898330000000044], [41.67889000000008, 17.94944000000004], [41.59666000000004, 18.089510000000075], [41.59714000000008, 18.12136000000004], [41.53666000000004, 18.191670000000045], [41.51305000000008, 18.229160000000036], [41.477220000000045, 18.290550000000053], [41.45805000000007, 18.32597000000004], [41.443880000000036, 18.369720000000086], [41.44416000000007, 18.397500000000036], [41.43847000000005, 18.46222000000006], [41.40972000000005, 18.503610000000037], [41.356250000000045, 18.565420000000074], [41.32347000000004, 18.581670000000088], [41.26221000000004, 18.613050000000044], [41.20583000000005, 18.700280000000078], [41.21333000000004, 18.756390000000067], [41.24479000000008, 18.826460000000054], [41.20555000000007, 18.86472000000009], [41.17485000000005, 18.86639000000008], [41.134580000000085, 18.94521000000009], [41.148610000000076, 18.987780000000043], [41.17534000000006, 19.065000000000055], [41.15569000000005, 19.088050000000067], [41.119440000000054, 19.098050000000057], [41.08736000000005, 19.108190000000036], [41.063330000000065, 19.13722000000007], [41.04360000000008, 19.18083000000007], [40.95611000000008, 19.452220000000068], [40.84368000000006, 19.53382000000005], [40.76666000000006, 19.602220000000045], [40.78555000000006, 19.615410000000054], [40.802770000000066, 19.659170000000074], [40.800550000000044, 19.68028000000004], [40.78708000000006, 19.717360000000042], [40.75694000000004, 19.764170000000036], [40.73222000000004, 19.789030000000082], [40.68111000000005, 19.795280000000048], [40.658400000000086, 19.79326000000009], [40.51138000000009, 19.97416000000004], [40.44333000000006, 20.00861000000009], [40.33555000000007, 20.073610000000087], [40.280140000000074, 20.10805000000005], [40.16027000000008, 20.200280000000078], [40.128190000000075, 20.235550000000046], [40.096940000000075, 20.271940000000086], [40.05513000000008, 20.28264000000007], [39.95750000000004, 20.282220000000052], [39.90695000000005, 20.28472000000005], [39.88000000000005, 20.287780000000055], [39.80305000000004, 20.333890000000054], [39.660690000000045, 20.437910000000045], [39.63305000000008, 20.470830000000092], [39.60027000000008, 20.518750000000068], [39.56833000000006, 20.568050000000085], [39.544440000000066, 20.61444000000006], [39.486380000000054, 20.716390000000047], [39.43749000000008, 20.74750000000006], [39.427080000000046, 20.76556000000005], [39.41916000000003, 20.798050000000046], [39.44805000000008, 20.793330000000083], [39.457080000000076, 20.79583000000008], [39.44736000000006, 20.82444000000004], [39.41492000000005, 20.84701000000007], [39.38077000000004, 20.84940000000006], [39.350130000000036, 20.867360000000076], [39.27111000000008, 20.94944000000004], [39.17486000000008, 21.104020000000048], [39.156390000000044, 21.14805000000007], [39.10583000000008, 21.280000000000086], [39.158670000000086, 21.374650000000088], [39.17083000000008, 21.410270000000082], [39.17222000000004, 21.43722000000008], [39.169440000000066, 21.46139000000005], [39.16333000000009, 21.500830000000065], [39.146040000000085, 21.533330000000092], [39.09361000000007, 21.619440000000054], [39.08666000000005, 21.65333000000004], [39.06666000000007, 21.72028000000006], [39.03361000000007, 21.792220000000043], [39.01805000000007, 21.811390000000074], [38.99305000000004, 21.836940000000084], [39.017220000000066, 22.122220000000084], [39.03083000000004, 22.214720000000057], [39.105270000000075, 22.37722000000008], [39.06277000000006, 22.583330000000046], [38.96861000000007, 22.74805000000009], [38.952770000000044, 22.767780000000073], [38.89639000000005, 22.846110000000067], [38.85104000000007, 22.925070000000062], [38.88611000000009, 22.91444000000007], [38.901110000000074, 22.876940000000047], [38.91306000000009, 22.849720000000048], [38.946660000000065, 22.845620000000054], [38.96055000000007, 22.865560000000073], [38.94111000000004, 22.903890000000047], [38.89486000000005, 22.960830000000044], [38.86805000000004, 22.97861000000006], [38.75861000000009, 23.173330000000078], [38.708120000000065, 23.24285000000009], [38.69222000000008, 23.291390000000035], [38.68916000000007, 23.33361000000008], [38.683610000000044, 23.391110000000083], [38.678330000000074, 23.413330000000087], [38.67455000000007, 23.422660000000064], [38.64444000000009, 23.45972000000006], [38.583120000000065, 23.515140000000088], [38.55368000000004, 23.52514000000008], [38.48444000000006, 23.690000000000055], [38.44687000000005, 23.789090000000044], [38.24583000000007, 23.95444000000009], [38.13666000000006, 24.040550000000053], [38.08083000000005, 24.06806000000006], [38.013610000000085, 24.089720000000057], [37.87861000000004, 24.17083000000008], [37.754860000000065, 24.258890000000065], [37.67486000000008, 24.29819000000009], [37.62590000000006, 24.27034000000009], [37.619720000000086, 24.250970000000052], [37.598880000000065, 24.250000000000057], [37.527360000000044, 24.277360000000044], [37.48861000000005, 24.317500000000052], [37.442360000000065, 24.375140000000044], [37.46027000000004, 24.414160000000038], [37.450000000000045, 24.45417000000009], [37.38342000000006, 24.539000000000044], [37.37861000000004, 24.56027000000006], [37.36889000000008, 24.57944000000009], [37.32750000000004, 24.637500000000045], [37.31110000000007, 24.65695000000005], [37.26500000000004, 24.700000000000045], [37.24124000000006, 24.71625000000006], [37.15451000000007, 24.840140000000076], [37.17625000000004, 24.842080000000067], [37.19722000000007, 24.838470000000086], [37.21972000000005, 24.840970000000084], [37.24416000000008, 24.852640000000065], [37.257220000000075, 24.870270000000062], [37.27861000000007, 24.975830000000087], [37.25805000000008, 25.132780000000082], [37.250830000000065, 25.15166000000005], [37.235550000000046, 25.18250000000006], [37.21062000000006, 25.20750000000004], [37.18416000000008, 25.22861000000006], [37.12874000000005, 25.288470000000075], [37.095830000000035, 25.33653000000004], [37.086100000000044, 25.361110000000053], [37.07861000000008, 25.39167000000009], [37.07750000000004, 25.433820000000082], [36.93250000000006, 25.64500000000004], [36.828050000000076, 25.744030000000066], [36.79895000000005, 25.75660000000005], [36.795900000000074, 25.719020000000057], [36.72416000000004, 25.74986000000007], [36.69694000000004, 25.78639000000004], [36.673880000000054, 25.825830000000053], [36.655140000000074, 25.86597000000006], [36.678960000000075, 25.89895000000007], [36.70528000000007, 25.954300000000046], [36.70931000000007, 25.98222000000004], [36.70014000000009, 26.01583000000005], [36.68583000000007, 26.034580000000062], [36.66555000000005, 26.048890000000085], [36.63000000000005, 26.05666000000008], [36.60860000000008, 26.05833000000007], [36.58666000000005, 26.061110000000042], [36.54535000000004, 26.078400000000045], [36.512500000000045, 26.107630000000086], [36.49361000000005, 26.135620000000074], [36.481670000000065, 26.184440000000052], [36.30805000000004, 26.49569000000008], [36.21180000000004, 26.646250000000066], [36.144300000000044, 26.717360000000042], [36.12000000000006, 26.729440000000068], [36.09708000000006, 26.749580000000037], [36.05194000000006, 26.84083000000004], [36.04333000000008, 26.87083000000007], [36.03180000000009, 26.89653000000004], [35.991940000000056, 26.92667000000006], [35.935550000000035, 26.973050000000057], [35.90610000000004, 26.99944000000005], [35.81916000000007, 27.100140000000067], [35.80027000000007, 27.158060000000035], [35.811390000000074, 27.186110000000042], [35.799720000000036, 27.210000000000036], [35.72500000000008, 27.30639000000008], [35.63708000000008, 27.359650000000045], [35.611380000000054, 27.388330000000053], [35.56583000000006, 27.44306000000006], [35.53249000000005, 27.496110000000044], [35.522500000000036, 27.514440000000036], [35.50805000000008, 27.542770000000075], [35.50527000000005, 27.565550000000087], [35.50750000000005, 27.602500000000077], [35.49555000000004, 27.633050000000082], [35.39305000000007, 27.77583000000004], [35.33291000000008, 27.858750000000043], [35.316670000000045, 27.87889000000007], [35.29500000000007, 27.90139000000005], [35.23250000000007, 27.96416000000005], [35.217220000000054, 27.97667000000007], [35.18777000000006, 27.996940000000052], [35.16055000000006, 28.05666000000008], [35.05611000000005, 28.112780000000043], [34.99708000000004, 28.110830000000078], [34.97277000000008, 28.099440000000072], [34.933880000000045, 28.083330000000046], [34.911110000000065, 28.077920000000063], [34.846520000000055, 28.071390000000065], [34.70624000000004, 28.138280000000066], [34.678750000000036, 28.129440000000045], [34.64889000000005, 28.09361000000007], [34.64699000000007, 28.064370000000054], [34.644160000000056, 28.038190000000043], [34.624790000000075, 28.025760000000048], [34.57215000000008, 28.095900000000086], [34.588610000000074, 28.129440000000045], [34.63214000000005, 28.174720000000036], [34.69250000000005, 28.287220000000048], [34.736380000000054, 28.38889000000006], [34.74499000000009, 28.417770000000075], [34.77277000000004, 28.47819000000004], [34.78722000000005, 28.493400000000065], [34.80680000000007, 28.539090000000044], [34.79833000000008, 28.62722000000008], [34.79138000000006, 28.657500000000084], [34.83639000000005, 28.857780000000048], [34.84254000000004, 28.884520000000066], [34.879440000000045, 29.115000000000066], [34.88333000000006, 29.135830000000055], [34.89805000000007, 29.191940000000045], [34.909440000000075, 29.228890000000035], [34.95083000000005, 29.348470000000077], [34.96139000000005, 29.360830000000078], [35.18722000000008, 29.326940000000036], [35.54111000000006, 29.272500000000036], [36.07000000000005, 29.18889000000007], [36.27273000000008, 29.33653000000004], [36.50055000000009, 29.502780000000087], [36.74361000000005, 29.86472000000009], [37.034440000000075, 29.91805000000005], [37.41010000000006, 29.985580000000084], [37.50278000000009, 30.00222000000008], [37.667500000000075, 30.33639000000005], [38.00139000000007, 30.50416000000007], [37.561090000000036, 30.95109000000008], [37.490000000000066, 31.02305000000007], [37.29499000000004, 31.217220000000054], [37.00527000000005, 31.50556000000006], [37.20220000000006, 31.556160000000034], [37.471940000000075, 31.625000000000057], [37.70950000000005, 31.68467000000004], [37.963880000000074, 31.748330000000067], [37.986660000000086, 31.754050000000063], [38.488330000000076, 31.87916000000007], [39.00500000000005, 32.005550000000085], [39.07222000000007, 32.05778000000004], [39.196740000000034, 32.15494000000007], [39.48758000000004, 32.10555000000005], [40.074610000000064, 32.00586000000004], [40.41333000000009, 31.948330000000055], [41.440000000000055, 31.373330000000067], [42.085000000000036, 31.111660000000086], [42.92470000000009, 30.51616000000007], [43.065000000000055, 30.416660000000036], [43.810380000000066, 29.86850000000004], [44.72166000000004, 29.198330000000055], [46.12215000000003, 29.086070000000063], [46.42667000000006, 29.061660000000074], [46.54694000000006, 29.10420000000005]]]], &quot;type&quot;: &quot;MultiPolygon&quot;}"/>
    <s v="Member State"/>
    <s v="SAU"/>
    <x v="3"/>
    <s v="SAU"/>
    <x v="2"/>
    <s v="Saudi Arabia"/>
    <s v="SA"/>
    <s v="Arabie saoudite"/>
  </r>
  <r>
    <s v="40.226829928755684, -3.649564960428925"/>
    <s v="{&quot;coordinates&quot;: [[[[-17.91124999999994, 27.773750000000064], [-17.963889999999935, 27.682360000000074], [-17.982779999999934, 27.637500000000045], [-18.014449999999954, 27.649440000000084], [-18.156109999999956, 27.705280000000073], [-18.169859999999915, 27.735760000000084], [-18.167499999999905, 27.753610000000037], [-18.16110999999995, 27.76194000000004], [-18.146109999999908, 27.76944000000009], [-18.132229999999936, 27.77264000000008], [-18.11319999999995, 27.76194000000004], [-18.06110999999993, 27.755970000000048], [-18.039999999999907, 27.76222000000007], [-18.015279999999905, 27.790550000000053], [-18.001039999999932, 27.816110000000037], [-17.931109999999933, 27.848610000000065], [-17.907499999999914, 27.848610000000065], [-17.898889999999938, 27.842500000000086], [-17.890559999999937, 27.82944000000009], [-17.883679999999913, 27.81687000000005], [-17.883479999999906, 27.79722000000004], [-17.903469999999913, 27.780550000000062], [-17.91124999999994, 27.773750000000064]]], [[[-15.70249999999993, 28.15611000000007], [-15.63527999999991, 28.15444000000008], [-15.409409999999923, 28.155900000000088], [-15.365279999999927, 28.007220000000075], [-15.394169999999917, 27.845000000000084], [-15.428339999999935, 27.799160000000086], [-15.443749999999909, 27.789030000000082], [-15.47166999999996, 27.78305000000006], [-15.484999999999957, 27.781390000000044], [-15.52541999999994, 27.767640000000085], [-15.554169999999942, 27.75583000000006], [-15.57916999999992, 27.731110000000058], [-15.607219999999927, 27.744440000000054], [-15.621949999999913, 27.748610000000042], [-15.67082999999991, 27.751460000000066], [-15.783199999999908, 27.835690000000056], [-15.822639999999922, 27.91569000000004], [-15.820839999999919, 27.96222000000006], [-15.815829999999949, 28.001940000000047], [-15.807639999999935, 28.00861000000009], [-15.785419999999931, 28.01090000000005], [-15.730829999999912, 28.046660000000088], [-15.712219999999945, 28.068190000000072], [-15.707499999999925, 28.078050000000076], [-15.697219999999959, 28.13930000000005], [-15.70249999999993, 28.15611000000007]]], [[[-17.174999999999955, 28.01694000000009], [-17.230839999999944, 28.010000000000048], [-17.245279999999923, 28.010830000000055], [-17.259169999999926, 28.019450000000063], [-17.29860999999994, 28.046660000000088], [-17.305559999999957, 28.054440000000056], [-17.324589999999944, 28.079300000000046], [-17.330559999999934, 28.09111000000007], [-17.332499999999925, 28.11666000000008], [-17.328329999999937, 28.140550000000076], [-17.317219999999907, 28.170690000000036], [-17.299449999999922, 28.184440000000052], [-17.25499999999994, 28.20611000000008], [-17.19208999999995, 28.186110000000042], [-17.113609999999937, 28.14527000000004], [-17.10041999999993, 28.132640000000038], [-17.08916999999991, 28.11194000000006], [-17.089999999999918, 28.09889000000004], [-17.09367999999995, 28.082850000000064], [-17.11110999999994, 28.06194000000005], [-17.15471999999994, 28.02472000000006], [-17.174999999999955, 28.01694000000009]]], [[[-16.341109999999958, 28.370280000000037], [-16.349579999999946, 28.36042000000009], [-16.394169999999917, 28.221940000000075], [-16.41805999999991, 28.14527000000004], [-16.474719999999934, 28.08083000000005], [-16.52944999999994, 28.022080000000074], [-16.54666999999995, 28.02028000000007], [-16.56138999999996, 28.02138000000008], [-16.574719999999957, 28.019450000000063], [-16.65444999999994, 27.99375000000009], [-16.671389999999917, 27.984170000000063], [-16.69652999999994, 28.029580000000067], [-16.72485999999992, 28.069030000000055], [-16.75221999999991, 28.10194000000007], [-16.763619999999946, 28.112220000000036], [-16.78944999999993, 28.143050000000073], [-16.833059999999932, 28.197500000000048], [-16.909379999999942, 28.346040000000073], [-16.84388999999993, 28.373050000000035], [-16.827219999999954, 28.374580000000037], [-16.81597999999991, 28.37069000000008], [-16.79555999999991, 28.36417000000006], [-16.75055999999995, 28.363330000000076], [-16.693889999999953, 28.369440000000054], [-16.563609999999926, 28.39167000000009], [-16.493199999999945, 28.415830000000085], [-16.418609999999944, 28.48472000000004], [-16.413889999999924, 28.49416000000008], [-16.409449999999936, 28.511390000000063], [-16.403059999999925, 28.51944000000009], [-16.378339999999923, 28.535550000000057], [-16.273889999999938, 28.57000000000005], [-16.156949999999938, 28.572220000000073], [-16.15638999999993, 28.501940000000047], [-16.17721999999992, 28.49278000000004], [-16.217779999999948, 28.473610000000065], [-16.22721999999993, 28.468330000000037], [-16.235279999999932, 28.46166000000005], [-16.341109999999958, 28.370280000000037]]], [[[-14.327219999999954, 28.046390000000088], [-14.332779999999957, 28.044440000000066], [-14.345829999999921, 28.04556000000008], [-14.386109999999917, 28.049720000000036], [-14.444169999999929, 28.069160000000068], [-14.414309999999944, 28.096530000000087], [-14.353609999999946, 28.12083000000007], [-14.311249999999916, 28.141530000000046], [-14.261109999999917, 28.17611000000005], [-14.253059999999948, 28.182780000000037], [-14.211109999999906, 28.226110000000062], [-14.20416999999992, 28.244440000000054], [-14.203339999999912, 28.258050000000082], [-14.20527999999996, 28.28305000000006], [-14.20249999999993, 28.29472000000004], [-14.193329999999946, 28.32194000000004], [-14.139449999999954, 28.434160000000077], [-14.08221999999995, 28.515550000000076], [-14.050829999999905, 28.56472000000008], [-14.019169999999917, 28.636390000000063], [-14.009169999999926, 28.663050000000055], [-14.007779999999912, 28.67611000000005], [-14.009999999999934, 28.693890000000067], [-14.005689999999959, 28.70972000000006], [-13.951109999999915, 28.73861000000005], [-13.936109999999928, 28.745550000000037], [-13.919169999999951, 28.75111000000004], [-13.888059999999939, 28.756110000000035], [-13.867779999999925, 28.749580000000037], [-13.844169999999906, 28.72694000000007], [-13.832919999999945, 28.70611000000008], [-13.828059999999937, 28.68694000000005], [-13.821389999999951, 28.622780000000034], [-13.81943999999993, 28.59083000000004], [-13.820279999999912, 28.577220000000068], [-13.826389999999947, 28.535270000000082], [-13.86083999999994, 28.382220000000075], [-13.884719999999959, 28.326110000000085], [-13.904169999999908, 28.281390000000044], [-13.923059999999907, 28.249160000000074], [-13.929719999999918, 28.24111000000005], [-13.941949999999906, 28.231110000000058], [-13.951529999999934, 28.22431000000006], [-14.011389999999949, 28.21527000000009], [-14.030279999999948, 28.21333000000004], [-14.049999999999955, 28.211940000000084], [-14.068889999999953, 28.208330000000046], [-14.098059999999919, 28.200550000000078], [-14.200559999999939, 28.169170000000065], [-14.211939999999913, 28.159170000000074], [-14.225829999999917, 28.143890000000056], [-14.240279999999927, 28.12167000000005], [-14.246949999999913, 28.11361000000005], [-14.281669999999906, 28.08250000000004], [-14.317499999999939, 28.051390000000083], [-14.327219999999954, 28.046390000000088]]], [[[-17.79555999999991, 28.49750000000006], [-17.833609999999908, 28.453190000000063], [-17.846949999999936, 28.462780000000066], [-17.85444999999993, 28.469720000000052], [-17.861949999999922, 28.479170000000067], [-17.870549999999923, 28.506390000000067], [-17.872849999999914, 28.536940000000072], [-17.876389999999958, 28.55472000000009], [-17.961669999999913, 28.71028000000007], [-17.976669999999956, 28.73028000000005], [-17.98708999999991, 28.73625000000004], [-18.002919999999904, 28.74972000000008], [-18.003059999999948, 28.76416000000006], [-17.998059999999953, 28.77389000000005], [-17.972779999999943, 28.80917000000005], [-17.94721999999996, 28.825000000000045], [-17.90680999999995, 28.848190000000045], [-17.794449999999927, 28.843750000000057], [-17.78138999999993, 28.83889000000005], [-17.76499999999993, 28.825550000000078], [-17.75888999999995, 28.817220000000077], [-17.71652999999992, 28.74333000000007], [-17.739169999999945, 28.607780000000048], [-17.75888999999995, 28.562500000000057], [-17.783339999999953, 28.529160000000047], [-17.786739999999952, 28.512150000000076], [-17.79555999999991, 28.49750000000006]]], [[[-13.609729999999956, 28.926390000000083], [-13.656669999999906, 28.913190000000043], [-13.681949999999915, 28.919300000000078], [-13.697499999999934, 28.916940000000068], [-13.722359999999924, 28.908190000000047], [-13.73305999999991, 28.900280000000066], [-13.76944999999995, 28.848610000000065], [-13.77305999999993, 28.837780000000066], [-13.81943999999993, 28.856110000000058], [-13.852219999999932, 28.906390000000044], [-13.83221999999995, 28.99389000000008], [-13.82582999999994, 29.00944000000004], [-13.791669999999954, 29.052500000000066], [-13.74888999999996, 29.080280000000073], [-13.636949999999956, 29.123050000000035], [-13.590689999999938, 29.138610000000085], [-13.472779999999943, 29.242500000000064], [-13.442499999999939, 29.231670000000065], [-13.421389999999917, 29.205550000000073], [-13.42694999999992, 29.165280000000052], [-13.46888999999993, 29.013610000000085], [-13.483469999999954, 28.995280000000037], [-13.507499999999936, 28.97861000000006], [-13.541669999999954, 28.960830000000044], [-13.609729999999956, 28.926390000000083]]], [[[-2.914719999999931, 35.273610000000076], [-2.939239999999927, 35.264440000000036], [-2.965069999999912, 35.281310000000076], [-2.966179999999951, 35.31663000000009], [-2.946939999999927, 35.32916000000006], [-2.930559999999957, 35.29556000000008], [-2.914719999999931, 35.273610000000076]]], [[[-5.345829999999921, 35.84166000000005], [-5.354439999999954, 35.84722000000005], [-5.377219999999909, 35.87152000000009], [-5.39235999999994, 35.90055000000007], [-5.395559999999932, 35.91633000000007], [-5.360279999999932, 35.91625000000005], [-5.30764999999991, 35.88579000000004], [-5.345829999999921, 35.84166000000005]]], [[[1.575420000000065, 38.689580000000035], [1.587360000000046, 38.669860000000085], [1.572780000000079, 38.65485000000007], [1.556390000000078, 38.65416000000005], [1.5227100000000742, 38.65569000000005], [1.505280000000083, 38.669440000000066], [1.4944400000000542, 38.675550000000044], [1.459860000000048, 38.686250000000086], [1.443890000000067, 38.68278000000004], [1.390280000000075, 38.64333000000005], [1.386390000000062, 38.64777000000004], [1.385560000000055, 38.65805000000006], [1.383610000000089, 38.68305000000004], [1.383060000000057, 38.69389000000007], [1.383060000000057, 38.71805000000006], [1.399170000000083, 38.73778000000004], [1.445280000000082, 38.741100000000074], [1.575420000000065, 38.689580000000035]]], [[[1.531670000000076, 38.951940000000036], [1.405830000000094, 38.84555000000006], [1.371940000000052, 38.830820000000074], [1.36806000000007, 38.85111000000006], [1.35958000000005, 38.86277000000007], [1.34958000000006, 38.869720000000086], [1.273890000000051, 38.87888000000004], [1.250560000000064, 38.86083000000008], [1.222500000000081, 38.874160000000074], [1.211940000000083, 38.898330000000044], [1.227780000000052, 38.94805000000008], [1.242500000000063, 38.96805000000006], [1.294170000000065, 39.031390000000044], [1.303610000000048, 39.03861000000006], [1.3291700000000901, 39.055270000000064], [1.362500000000068, 39.07278000000008], [1.472780000000057, 39.105270000000075], [1.519720000000063, 39.11833000000007], [1.54583000000008, 39.11805000000004], [1.60292000000004, 39.09388000000007], [1.609170000000062, 39.08138000000008], [1.615000000000066, 39.02833000000004], [1.531670000000076, 38.951940000000036]]], [[[3.180830000000071, 39.75999000000007], [3.244580000000041, 39.73541000000006], [3.26792000000006, 39.735690000000034], [3.293330000000082, 39.74583000000007], [3.33111000000008, 39.76520000000005], [3.382780000000082, 39.773330000000044], [3.439720000000079, 39.75028000000009], [3.480000000000075, 39.71638000000007], [3.463610000000074, 39.661380000000065], [3.447500000000047, 39.640270000000044], [3.374580000000037, 39.55097000000006], [3.3319400000000883, 39.526380000000074], [3.320280000000082, 39.52055000000007], [3.305560000000071, 39.50222000000008], [3.288060000000087, 39.467500000000086], [3.26694000000009, 39.41277000000008], [3.241940000000056, 39.36444000000006], [3.081940000000088, 39.27305000000007], [3.060280000000091, 39.26333000000005], [3.029170000000078, 39.28305000000006], [2.985560000000077, 39.31860000000006], [2.829720000000065, 39.353330000000085], [2.791670000000067, 39.363740000000064], [2.749790000000075, 39.40075000000007], [2.727780000000052, 39.47305000000006], [2.747780000000091, 39.49920000000009], [2.7340300000000752, 39.525690000000054], [2.694440000000043, 39.55194000000006], [2.667290000000093, 39.56173000000007], [2.544440000000065, 39.52249000000006], [2.436940000000049, 39.521660000000054], [2.389170000000092, 39.52499000000006], [2.364170000000058, 39.55583000000007], [2.386110000000087, 39.61278000000004], [2.538610000000062, 39.700270000000046], [2.6838900000000763, 39.79388000000006], [2.777780000000064, 39.84472000000005], [2.987780000000043, 39.911110000000065], [3.071390000000065, 39.92195000000004], [3.091810000000066, 39.897500000000036], [3.124440000000049, 39.81222000000008], [3.139930000000049, 39.78694000000007], [3.180830000000071, 39.75999000000007]]], [[[4.273330000000044, 39.96139000000005], [4.315550000000087, 39.87888000000004], [4.316940000000045, 39.84611000000007], [4.313890000000072, 39.83194000000009], [4.2934000000000765, 39.809920000000034], [4.276390000000049, 39.80639000000008], [4.25986000000006, 39.809720000000084], [4.238330000000076, 39.81611000000004], [4.116390000000081, 39.86833000000007], [4.100830000000087, 39.87778000000009], [4.089580000000069, 39.88763000000006], [4.082220000000063, 39.89736000000005], [4.04111000000006, 39.91555000000005], [4.028610000000071, 39.92000000000007], [3.984720000000038, 39.930270000000064], [3.965560000000039, 39.933610000000044], [3.938330000000064, 39.93249000000009], [3.92417000000006, 39.92916000000008], [3.911110000000064, 39.925820000000044], [3.882990000000063, 39.92027000000007], [3.826670000000092, 39.92249000000004], [3.7969400000000633, 40.017220000000066], [3.833750000000066, 40.054580000000044], [3.8683300000000713, 40.05805000000004], [3.937500000000057, 40.058890000000076], [4.122500000000059, 40.05611000000005], [4.174440000000061, 40.05028000000004], [4.241390000000081, 39.99361000000005], [4.273330000000044, 39.96139000000005]]], [[[-1.780879999999911, 43.359920000000045], [-1.776939999999911, 43.342500000000086], [-1.730379999999911, 43.298980000000086], [-1.702079999999909, 43.30597000000006], [-1.655559999999923, 43.30944000000005], [-1.503609999999923, 43.28777000000008], [-1.408889999999928, 43.27305000000007], [-1.385139999999921, 43.252560000000074], [-1.383889999999951, 43.20972000000006], [-1.423129999999957, 43.12326000000007], [-1.466739999999958, 43.092050000000086], [-1.439509999999927, 43.04937000000007], [-1.39805999999993, 43.03806000000009], [-1.348259999999925, 43.03618000000006], [-1.300279999999929, 43.071660000000065], [-1.200559999999939, 43.04583000000008], [-1.072779999999909, 43.00639000000007], [-0.993609999999932, 42.97611000000006], [-0.9402799999999161, 42.95416000000006], [-0.818609999999921, 42.94611000000003], [-0.7887499999999361, 42.954720000000066], [-0.754099999999937, 42.96437000000009], [-0.723469999999906, 42.929850000000044], [-0.723319999999944, 42.91894000000008], [-0.7306299999999051, 42.90104000000008], [-0.715829999999925, 42.884580000000085], [-0.5558299999999571, 42.780000000000086], [-0.39193999999992, 42.79639000000009], [-0.31784999999990704, 42.83236000000005], [-0.308739999999943, 42.84838000000008], [-0.303189999999915, 42.841800000000035], [-0.262499999999931, 42.81750000000005], [-0.20554999999995902, 42.794170000000065], [-0.17999999999995, 42.784440000000075], [-0.15193999999991, 42.77666000000005], [-0.12360999999992801, 42.75750000000005], [-0.05791999999991, 42.699790000000064], [0.002780000000086, 42.68608000000006], [0.111950000000092, 42.709440000000086], [0.144170000000087, 42.72222000000005], [0.180900000000065, 42.73451000000006], [0.269170000000087, 42.70756000000006], [0.43278000000009303, 42.686660000000074], [0.505420000000071, 42.69166000000007], [0.560000000000059, 42.69583000000006], [0.595560000000091, 42.69500000000005], [0.661670000000071, 42.691940000000045], [0.6755100000000881, 42.68849000000006], [0.681530000000066, 42.700690000000066], [0.6826400000000491, 42.72124000000008], [0.6618100000000591, 42.75111000000004], [0.651940000000081, 42.78500000000008], [0.66778000000005, 42.83916000000005], [0.6927800000000841, 42.85361000000006], [0.7161100000000711, 42.858880000000056], [0.8236100000000871, 42.83305000000007], [0.8969400000000861, 42.81305000000009], [1.088330000000041, 42.78486000000004], [1.126670000000047, 42.764710000000036], [1.143820000000062, 42.73329000000007], [1.173890000000085, 42.70972000000006], [1.325000000000045, 42.717490000000055], [1.359170000000062, 42.71527000000009], [1.390280000000075, 42.688330000000065], [1.417220000000043, 42.65083000000004], [1.445830000000057, 42.60194000000007], [1.434440000000052, 42.576380000000086], [1.421390000000087, 42.54583000000008], [1.42417000000006, 42.49333000000007], [1.451530000000048, 42.44625000000008], [1.5122200000000698, 42.43638000000004], [1.5375000000000791, 42.436660000000074], [1.657780000000059, 42.469580000000065], [1.718890000000044, 42.50305000000009], [1.723610000000064, 42.50944000000004], [1.780000000000086, 42.488330000000076], [1.8513900000000372, 42.46999000000005], [1.906390000000044, 42.44694000000004], [1.9591700000000851, 42.41083000000003], [1.972780000000057, 42.379440000000045], [1.9962500000000882, 42.36250000000007], [2.020560000000046, 42.35263000000003], [2.062220000000081, 42.356940000000066], [2.093610000000069, 42.36417000000006], [2.123330000000066, 42.39576000000005], [2.144580000000076, 42.41930000000008], [2.273180000000081, 42.435610000000054], [2.332220000000063, 42.41805000000005], [2.4408300000000622, 42.37847000000005], [2.4772200000000453, 42.348190000000045], [2.533890000000042, 42.33291000000008], [2.670420000000092, 42.34958000000006], [2.657080000000064, 42.38194000000004], [2.678330000000073, 42.40166000000005], [2.724720000000047, 42.419440000000066], [2.950000000000045, 42.48055000000005], [3.047990000000084, 42.465970000000084], [3.084030000000041, 42.434720000000084], [3.106110000000058, 42.42916000000008], [3.164720000000045, 42.43444000000005], [3.177650000000085, 42.43680000000006], [3.169170000000065, 42.42611000000005], [3.159170000000074, 42.38069000000007], [3.16847000000007, 42.35972000000004], [3.200310000000058, 42.34492000000006], [3.226110000000062, 42.34958000000006], [3.273060000000043, 42.34194000000008], [3.317990000000065, 42.32048000000009], [3.283190000000047, 42.26291000000003], [3.26458000000008, 42.242080000000044], [3.213750000000061, 42.23375000000004], [3.185560000000066, 42.252080000000035], [3.154720000000054, 42.260140000000035], [3.118060000000071, 42.225130000000036], [3.111460000000079, 42.19882000000007], [3.117080000000044, 42.14444000000009], [3.146870000000092, 42.11659000000009], [3.179100000000062, 42.10597000000007], [3.211110000000076, 42.06652000000008], [3.220560000000091, 41.94694000000004], [3.201670000000092, 41.89278000000007], [3.175280000000043, 41.86749000000009], [3.123610000000042, 41.848610000000065], [3.011940000000038, 41.77305000000007], [2.937430000000063, 41.71909000000005], [2.717500000000086, 41.627500000000055], [2.6766700000000583, 41.61278000000004], [2.605830000000082, 41.59083000000004], [2.557780000000093, 41.57722000000007], [2.537780000000054, 41.57028000000008], [2.267080000000078, 41.45986000000005], [2.247080000000039, 41.44243000000006], [2.164720000000045, 41.342500000000086], [2.151250000000061, 41.31194000000005], [2.117360000000076, 41.28930000000008], [2.078330000000051, 41.275280000000066], [2.054170000000056, 41.26861000000008], [2.00514000000004, 41.263190000000066], [1.8900000000000432, 41.251100000000065], [1.761670000000037, 41.21860000000004], [1.70139000000006, 41.20555000000007], [1.675830000000075, 41.20166000000006], [1.651390000000049, 41.19917000000004], [1.61639000000008, 41.19583000000006], [1.531940000000077, 41.18500000000006], [1.498330000000066, 41.17861000000005], [1.322500000000047, 41.129440000000045], [1.205000000000041, 41.10139000000004], [1.03944000000007, 41.06249000000008], [0.9930600000000701, 41.048050000000046], [0.9644400000000811, 41.032770000000085], [0.9398600000000671, 41.01208000000008], [0.924720000000093, 40.991100000000074], [0.8994400000000831, 40.980270000000075], [0.703610000000082, 40.79687000000007], [0.730560000000082, 40.77111000000008], [0.8480600000000891, 40.72944000000007], [0.8702800000000931, 40.73249000000004], [0.8966000000000911, 40.72576000000004], [0.8852800000000791, 40.702770000000044], [0.857920000000092, 40.680270000000064], [0.689720000000079, 40.571660000000065], [0.664310000000057, 40.56277000000006], [0.6363900000000621, 40.56180000000006], [0.621420000000057, 40.584370000000035], [0.709170000000085, 40.595830000000035], [0.734720000000038, 40.63999000000007], [0.6966700000000401, 40.637500000000045], [0.6101400000000581, 40.62500000000006], [0.589170000000081, 40.61278000000004], [0.541940000000067, 40.56916000000007], [0.5191700000000871, 40.53388000000007], [0.518940000000043, 40.528740000000084], [0.45833000000004603, 40.44722000000007], [0.356390000000089, 40.300830000000076], [0.280560000000093, 40.236650000000054], [0.21306000000004102, 40.18360000000007], [0.04750000000007001, 40.03374000000008], [0.032780000000059005, 40.00777000000005], [-0.037219999999933, 39.893320000000074], [-0.084439999999915, 39.85139000000004], [-0.11152999999995901, 39.82361000000009], [-0.17916999999994201, 39.73611000000005], [-0.31763999999992604, 39.514860000000056], [-0.326109999999914, 39.494720000000086], [-0.337639999999908, 39.43805000000009], [-0.24110999999993502, 39.14388000000008], [-0.194999999999936, 39.05361000000005], [-0.182499999999947, 39.02916000000005], [-0.143329999999934, 38.978330000000085], [-0.09221999999994, 38.92972000000009], [-0.06499999999994001, 38.904990000000055], [-0.041109999999946, 38.88921000000005], [0.008890000000064001, 38.86221000000006], [0.048540000000059, 38.859710000000064], [0.07708000000008, 38.857630000000086], [0.14778000000006802, 38.828320000000076], [0.19847000000004303, 38.80374000000006], [0.215280000000063, 38.75804000000005], [0.20722000000006302, 38.732210000000066], [0.164170000000069, 38.69749000000007], [0.144170000000087, 38.68471000000005], [0.041670000000067, 38.63805000000008], [-0.012079999999912001, 38.62555000000009], [-0.052779999999927, 38.59333000000004], [-0.145139999999912, 38.53694000000007], [-0.294579999999939, 38.484020000000044], [-0.319999999999936, 38.471520000000055], [-0.37930999999991805, 38.436250000000086], [-0.511669999999924, 38.325000000000045], [-0.6002799999999411, 38.18527000000006], [-0.656669999999905, 38.04694000000006], [-0.75055999999995, 37.88972000000007], [-0.7599999999999341, 37.85944000000006], [-0.7610199999999161, 37.84595000000007], [-0.8013899999999121, 37.80138000000005], [-0.8419399999999081, 37.748890000000074], [-0.8583299999999091, 37.715550000000064], [-0.8094399999999381, 37.66097000000008], [-0.786939999999958, 37.64777000000004], [-0.721629999999947, 37.63937000000004], [-0.7024999999999291, 37.62444000000005], [-0.723469999999906, 37.602220000000045], [-0.74416999999994, 37.593890000000044], [-0.918329999999912, 37.55180000000007], [-0.9524999999999291, 37.55583000000007], [-0.9779199999999261, 37.57486000000006], [-1.048329999999907, 37.57916000000006], [-1.238609999999937, 37.575270000000046], [-1.327499999999929, 37.55805000000004], [-1.350829999999916, 37.54944000000006], [-1.448329999999941, 37.49097000000006], [-1.467359999999928, 37.47236000000004], [-1.484719999999924, 37.43861000000004], [-1.509439999999926, 37.42194000000006], [-1.567779999999913, 37.39972000000006], [-1.6334199999999441, 37.37686000000008], [-1.64360999999991, 37.37277000000006], [-1.6840299999999502, 37.34597000000008], [-1.794579999999939, 37.227490000000046], [-1.813259999999957, 37.19041000000004], [-1.823609999999917, 37.15083000000004], [-1.826669999999921, 37.12500000000006], [-1.84666999999996, 37.08194000000009], [-1.902219999999943, 36.97222000000005], [-1.932079999999928, 36.939310000000035], [-1.9926399999999371, 36.88999000000007], [-2.058749999999918, 36.80805000000004], [-2.061529999999948, 36.77979000000005], [-2.122919999999908, 36.73347000000007], [-2.192079999999919, 36.72041000000007], [-2.21721999999994, 36.74555000000004], [-2.231109999999944, 36.764440000000036], [-2.291319999999928, 36.82562000000007], [-2.347079999999948, 36.840550000000064], [-2.481939999999952, 36.829990000000066], [-2.55791999999991, 36.81305000000009], [-2.584309999999959, 36.786530000000084], [-2.598329999999919, 36.75861000000009], [-2.611109999999939, 36.729580000000055], [-2.644859999999937, 36.69778000000008], [-2.692499999999938, 36.68527000000006], [-2.7224999999999113, 36.68166000000008], [-2.768889999999942, 36.678330000000074], [-2.87346999999994, 36.70659000000006], [-2.892079999999907, 36.729160000000036], [-2.923469999999952, 36.74736000000007], [-3.124999999999943, 36.75027000000006], [-3.230829999999912, 36.748050000000035], [-3.259169999999926, 36.74694000000005], [-3.336939999999913, 36.737220000000036], [-3.359929999999906, 36.71951000000007], [-3.425559999999961, 36.693610000000035], [-3.459999999999922, 36.691940000000045], [-3.483189999999922, 36.69555000000008], [-3.529439999999908, 36.71583000000004], [-3.601529999999911, 36.746380000000045], [-3.6397199999999543, 36.74055000000004], [-3.672499999999957, 36.73208000000005], [-3.694439999999929, 36.728330000000085], [-3.7255599999999163, 36.72861000000006], [-3.785559999999918, 36.74249000000009], [-3.816389999999955, 36.75000000000006], [-3.848889999999926, 36.75249000000008], [-4.024719999999945, 36.74139000000008], [-4.170489999999916, 36.71986000000004], [-4.23971999999992, 36.71333000000004], [-4.324719999999957, 36.71055000000007], [-4.359719999999925, 36.717500000000086], [-4.399859999999933, 36.72145000000006], [-4.435559999999953, 36.697080000000085], [-4.461939999999913, 36.65583000000004], [-4.49013999999994, 36.615270000000066], [-4.639719999999954, 36.50833000000006], [-4.711529999999925, 36.48819000000009], [-4.7577799999999115, 36.485690000000034], [-4.787919999999929, 36.48875000000004], [-4.822919999999954, 36.49763000000007], [-4.852499999999907, 36.500830000000065], [-4.878059999999948, 36.500830000000065], [-4.913889999999924, 36.498890000000074], [-4.939999999999941, 36.49166000000008], [-5.080139999999915, 36.44652000000008], [-5.172639999999944, 36.41187000000008], [-5.219169999999906, 36.37055000000004], [-5.312499999999943, 36.23111000000006], [-5.326109999999915, 36.19749000000007], [-5.333329999999933, 36.17194000000006], [-5.334509999999909, 36.16256000000004], [-5.355799999999931, 36.16331000000008], [-5.3883299999999394, 36.17889000000008], [-5.425489999999911, 36.17375000000004], [-5.444579999999917, 36.13874000000004], [-5.426039999999944, 36.07534000000004], [-5.448889999999949, 36.052220000000034], [-5.613609999999937, 36.00610000000006], [-5.80221999999992, 36.07722000000007], [-5.816669999999931, 36.09166000000005], [-5.832779999999957, 36.11208000000005], [-5.847219999999936, 36.12791000000004], [-5.881809999999916, 36.162360000000035], [-5.914859999999919, 36.18013000000008], [-6.025559999999928, 36.18444000000005], [-6.032679999999914, 36.181160000000034], [-6.044169999999951, 36.18611000000004], [-6.158329999999921, 36.305270000000064], [-6.226939999999956, 36.404720000000054], [-6.262219999999957, 36.47583000000009], [-6.237219999999922, 36.46381000000008], [-6.21763999999996, 36.468890000000044], [-6.174719999999922, 36.514440000000036], [-6.234449999999924, 36.57819000000006], [-6.297499999999957, 36.61388000000005], [-6.337219999999945, 36.62055000000004], [-6.36513999999994, 36.61666000000008], [-6.395209999999906, 36.62965000000008], [-6.432499999999948, 36.692360000000065], [-6.4436099999999215, 36.718890000000044], [-6.439449999999908, 36.74152000000004], [-6.355559999999912, 36.86083000000008], [-6.578889999999944, 37.01944000000009], [-6.725829999999917, 37.09194000000008], [-6.904719999999941, 37.16555000000005], [-6.959919999999954, 37.22184000000004], [-6.978719999999953, 37.21261000000004], [-6.972229999999911, 37.177740000000085], [-6.9968399999999065, 37.19107000000008], [-7.05332999999996, 37.21305000000007], [-7.080279999999959, 37.217500000000086], [-7.127219999999909, 37.22055000000006], [-7.173329999999908, 37.217220000000054], [-7.258609999999919, 37.20805000000007], [-7.284719999999936, 37.20500000000004], [-7.33749999999992, 37.18736000000007], [-7.356389999999919, 37.175830000000076], [-7.391389999999944, 37.17527000000007], [-7.409439999999961, 37.20166000000006], [-7.43184999999994, 37.253190000000075], [-7.434719999999913, 37.366940000000056], [-7.447219999999959, 37.41861000000006], [-7.461389999999938, 37.45722000000006], [-7.4713899999999285, 37.48138000000006], [-7.484719999999925, 37.498890000000074], [-7.503059999999948, 37.522500000000036], [-7.512529999999913, 37.52855000000005], [-7.524439999999913, 37.552500000000066], [-7.446939999999927, 37.69944000000004], [-7.423059999999907, 37.74389000000008], [-7.386949999999956, 37.76972000000006], [-7.319999999999936, 37.81528000000009], [-7.281669999999906, 37.86555000000004], [-7.252779999999916, 37.93097000000006], [-7.251939999999934, 37.959440000000086], [-7.25353999999993, 37.98368000000005], [-7.21082999999993, 37.99694000000005], [-7.123609999999928, 38.01000000000005], [-7.004029999999943, 38.03111000000007], [-6.951669999999922, 38.14000000000004], [-6.941529999999943, 38.17041000000006], [-6.933749999999918, 38.209070000000054], [-6.947569999999928, 38.217430000000036], [-6.993329999999958, 38.209440000000086], [-7.016809999999907, 38.19381000000004], [-7.0877799999999525, 38.17701000000005], [-7.102219999999932, 38.18916000000007], [-7.129999999999939, 38.22583000000009], [-7.144999999999925, 38.246110000000044], [-7.169719999999927, 38.284440000000075], [-7.192219999999907, 38.32027000000005], [-7.277639999999906, 38.419440000000066], [-7.296529999999961, 38.43138000000005], [-7.317079999999919, 38.444720000000075], [-7.267219999999952, 38.70333000000005], [-7.25714999999991, 38.72340000000008], [-7.207349999999906, 38.74927000000008], [-7.164169999999956, 38.78195000000005], [-7.084169999999915, 38.83555000000007], [-7.059999999999945, 38.860550000000046], [-6.955869999999948, 39.023190000000056], [-6.9611099999999055, 39.05666000000008], [-6.982779999999934, 39.09138000000007], [-7.013189999999952, 39.11180000000007], [-7.053259999999909, 39.119920000000036], [-7.102779999999939, 39.10472000000004], [-7.124859999999956, 39.10638000000006], [-7.145829999999933, 39.11388000000005], [-7.242779999999925, 39.21305000000007], [-7.313609999999926, 39.34472000000005], [-7.322779999999909, 39.38833000000005], [-7.375689999999906, 39.493750000000034], [-7.502779999999916, 39.60277000000008], [-7.52499999999992, 39.63667000000004], [-7.532509999999945, 39.66942000000006], [-7.411109999999951, 39.648750000000064], [-7.332849999999951, 39.64527000000004], [-7.307219999999916, 39.656660000000045], [-7.263609999999915, 39.67208000000005], [-7.2055599999999345, 39.66722000000004], [-7.157709999999952, 39.660340000000076], [-7.052869999999928, 39.66375000000005], [-7.017219999999952, 39.67500000000007], [-6.98971999999992, 39.72471000000007], [-6.870689999999911, 40.01597000000004], [-6.882499999999936, 40.044170000000065], [-6.92888999999991, 40.10166000000004], [-6.946939999999927, 40.11319000000009], [-6.982639999999947, 40.11916000000008], [-7.008889999999951, 40.13278000000008], [-7.027219999999943, 40.18777000000006], [-7.008329999999944, 40.22680000000008], [-6.946519999999907, 40.258980000000065], [-6.910279999999943, 40.25639000000007], [-6.8783299999999485, 40.26180000000005], [-6.862299999999948, 40.271520000000066], [-6.83110999999991, 40.31722000000008], [-6.815559999999948, 40.387770000000046], [-6.796109999999942, 40.524440000000084], [-6.819439999999929, 40.73333000000008], [-6.801739999999938, 40.85701000000006], [-6.862919999999917, 40.952630000000056], [-6.891389999999944, 40.97472000000005], [-6.930559999999957, 41.015550000000076], [-6.924409999999909, 41.03096000000005], [-6.841669999999908, 41.03013000000004], [-6.805559999999957, 41.04555000000005], [-"/>
    <s v="Member State"/>
    <s v="ESP"/>
    <x v="13"/>
    <s v="ESP"/>
    <x v="1"/>
    <s v="Spain"/>
    <s v="ES"/>
    <s v="Espagne"/>
  </r>
  <r>
    <s v="-2.876234958783146, 23.655005743753474"/>
    <s v="{&quot;coordinates&quot;: [[[27.455280000000073, 5.016390000000058], [27.524440000000084, 4.943610000000092], [27.660210000000063, 4.896180000000072], [27.768890000000056, 4.787780000000055], [27.782910000000072, 4.75750000000005], [27.77771000000007, 4.697400000000073], [27.771660000000054, 4.66611000000006], [27.78944000000007, 4.600140000000067], [27.86528000000004, 4.557080000000042], [27.92972000000009, 4.551110000000051], [28.028050000000064, 4.502220000000079], [28.084440000000086, 4.432780000000093], [28.201110000000085, 4.347850000000051], [28.363050000000044, 4.290000000000077], [28.477220000000045, 4.330830000000049], [28.488330000000076, 4.35000000000008], [28.50583000000006, 4.373060000000066], [28.58472000000006, 4.4019400000000815], [28.633470000000045, 4.416810000000055], [28.65250000000009, 4.425420000000088], [28.67277000000007, 4.455830000000049], [28.68778000000009, 4.484580000000051], [28.693400000000054, 4.510970000000043], [28.71250000000009, 4.53750000000008], [28.782500000000084, 4.557360000000074], [28.80361000000005, 4.519100000000037], [28.802910000000054, 4.4970800000000395], [28.82743000000005, 4.482710000000054], [28.890270000000044, 4.4777800000000525], [28.977220000000045, 4.483820000000094], [29.011460000000056, 4.496980000000065], [29.131390000000067, 4.412220000000047], [29.159440000000075, 4.386110000000087], [29.210270000000037, 4.342080000000067], [29.243610000000047, 4.346110000000067], [29.325000000000045, 4.390000000000043], [29.432780000000037, 4.525550000000067], [29.46416000000005, 4.591940000000079], [29.466530000000034, 4.634720000000073], [29.467770000000087, 4.663890000000038], [29.494240000000048, 4.68354000000005], [29.61472000000009, 4.656110000000069], [29.64333000000005, 4.643610000000081], [29.698610000000087, 4.617500000000064], [29.813540000000046, 4.559030000000064], [29.80639000000008, 4.496110000000044], [29.800000000000068, 4.468890000000044], [29.792500000000075, 4.433050000000094], [29.799160000000086, 4.375350000000083], [29.83875000000006, 4.346870000000081], [29.959440000000086, 4.291390000000092], [29.987780000000043, 4.233890000000088], [30.061800000000062, 4.131390000000067], [30.079720000000066, 4.122360000000071], [30.119510000000048, 4.116800000000069], [30.14805000000007, 4.09958000000006], [30.166670000000067, 4.039720000000045], [30.20778000000007, 3.9616700000000833], [30.24305000000004, 3.955280000000073], [30.275210000000072, 3.959310000000073], [30.336110000000076, 3.940280000000086], [30.361390000000085, 3.925280000000043], [30.434720000000084, 3.885830000000055], [30.494440000000054, 3.865070000000059], [30.527220000000057, 3.8730600000000663], [30.551040000000057, 3.8638200000000893], [30.581670000000088, 3.70014000000009], [30.581390000000056, 3.66889000000009], [30.57514000000009, 3.64167000000009], [30.562010000000043, 3.613260000000082], [30.591870000000085, 3.6049300000000812], [30.631110000000035, 3.611110000000053], [30.735210000000052, 3.637780000000077], [30.78639000000004, 3.660000000000082], [30.84722000000005, 3.528330000000039], [30.858820000000037, 3.49339000000009], [30.90597000000008, 3.524720000000059], [30.924790000000087, 3.510760000000061], [30.934440000000052, 3.413890000000037], [30.882780000000082, 3.32472000000007], [30.85972000000004, 3.290280000000052], [30.828050000000076, 3.240280000000041], [30.782220000000052, 3.130000000000052], [30.76347000000004, 3.051740000000052], [30.77236000000005, 3.028750000000059], [30.806250000000034, 3.013610000000085], [30.85236000000009, 2.96285000000006], [30.879440000000045, 2.885900000000049], [30.87653000000006, 2.8400000000000882], [30.85167000000007, 2.785490000000038], [30.817220000000077, 2.7391700000000583], [30.786940000000072, 2.674720000000093], [30.755970000000048, 2.601110000000062], [30.73097000000007, 2.473330000000089], [30.729720000000043, 2.448060000000055], [30.886250000000075, 2.336810000000071], [30.914720000000045, 2.342500000000086], [30.92694000000006, 2.360830000000078], [30.93972000000008, 2.400280000000066], [30.964030000000037, 2.411940000000072], [30.984860000000083, 2.409310000000062], [31.003050000000087, 2.396940000000086], [31.069160000000068, 2.325280000000077], [31.202500000000043, 2.229170000000067], [31.277910000000077, 2.177450000000078], [31.29920000000004, 2.162850000000048], [31.30278000000004, 2.121390000000076], [31.20972000000006, 1.9875000000000682], [31.03666000000004, 1.76556000000005], [30.84833000000009, 1.618890000000078], [30.695490000000063, 1.500000000000056], [30.671390000000088, 1.473330000000089], [30.548890000000085, 1.32167000000004], [30.483890000000088, 1.241250000000093], [30.474720000000048, 1.23186000000004], [30.45611000000008, 1.2127800000000661], [30.437640000000044, 1.202150000000074], [30.37083000000007, 1.198330000000055], [30.27458000000007, 1.167080000000055], [30.23437000000007, 1.13083000000006], [30.21375000000006, 1.065000000000054], [30.219310000000064, 1.043610000000057], [30.217360000000042, 0.9944400000000541], [30.155550000000062, 0.9091000000000801], [30.131180000000086, 0.8952100000000761], [30.08639000000005, 0.893330000000048], [30.036110000000065, 0.8747200000000811], [30.01583000000005, 0.8666700000000561], [29.990830000000074, 0.850560000000086], [29.986720000000048, 0.8467100000000861], [29.967110000000048, 0.8359000000000371], [29.95750000000004, 0.81833000000006], [29.947500000000048, 0.7877800000000541], [29.938750000000084, 0.6245800000000941], [29.95583000000005, 0.5516700000000581], [29.95986000000005, 0.48375000000004303], [29.912450000000035, 0.42905000000007404], [29.85833000000008, 0.366670000000056], [29.83944000000008, 0.277500000000088], [29.806940000000054, 0.16278000000005402], [29.78048000000007, 0.17347000000006502], [29.731940000000066, 0.10472000000004301], [29.71861000000007, 0.07708000000008], [29.71819000000005, 0.042850000000044006], [29.73333000000008, -0.0031599999999230004], [29.70900000000006, -0.07443999999992401], [29.687770000000057, -0.20277999999996102], [29.67083000000008, -0.304719999999918], [29.648610000000076, -0.439719999999908], [29.65277000000009, -0.476669999999956], [29.666660000000036, -0.580559999999934], [29.634720000000073, -0.6413899999999441], [29.619300000000067, -0.743469999999945], [29.633050000000082, -0.7877799999999411], [29.61889000000008, -0.8915999999999251], [29.584440000000086, -0.895689999999945], [29.57514000000009, -0.9163899999999211], [29.57430000000005, -1.187499999999943], [29.599020000000053, -1.214379999999948], [29.606110000000058, -1.320689999999956], [29.596940000000075, -1.385829999999941], [29.573330000000055, -1.393469999999922], [29.538330000000087, -1.413609999999948], [29.495280000000037, -1.4495799999999122], [29.470000000000084, -1.482499999999959], [29.456390000000056, -1.504169999999931], [29.442780000000084, -1.504169999999931], [29.362010000000055, -1.510899999999935], [29.270830000000046, -1.626389999999958], [29.25139000000007, -1.65471999999994], [29.143470000000036, -1.815139999999928], [29.12993000000006, -1.851039999999955], [29.124300000000062, -1.9160399999999522], [29.128050000000087, -1.948889999999949], [29.13528000000008, -1.976389999999924], [29.148210000000063, -2.014359999999953], [29.167500000000075, -2.068609999999921], [29.17056000000008, -2.093329999999923], [29.166390000000035, -2.133189999999956], [29.156390000000044, -2.160829999999919], [29.143890000000056, -2.1891699999999332], [29.130490000000066, -2.212949999999921], [29.11833000000007, -2.241109999999935], [29.097770000000082, -2.268539999999916], [28.98500000000007, -2.334439999999915], [28.893470000000036, -2.36638999999991], [28.86743000000007, -2.398679999999956], [28.854440000000068, -2.52610999999996], [28.902220000000057, -2.6599999999999113], [28.923470000000066, -2.67999999999995], [28.942920000000072, -2.6912499999999113], [28.97590000000008, -2.694239999999922], [29.01712000000009, -2.724029999999914], [29.024440000000084, -2.744719999999915], [29.00007000000005, -2.756669999999928], [28.98500000000007, -2.784309999999948], [28.990690000000086, -2.814309999999921], [29.148610000000076, -2.99610999999993], [29.185140000000047, -3.021319999999946], [29.215550000000064, -3.021669999999915], [29.237220000000036, -3.06027999999992], [29.24055000000004, -3.117779999999925], [29.212920000000054, -3.153679999999951], [29.21784000000008, -3.250069999999937], [29.236960000000067, -3.271869999999921], [29.21444000000008, -3.290349999999932], [29.208330000000046, -3.311669999999935], [29.213610000000074, -3.333609999999908], [29.214330000000075, -3.336949999999945], [29.225280000000055, -3.387779999999907], [29.231940000000066, -3.422779999999932], [29.237500000000068, -3.459169999999915], [29.241940000000056, -3.49610999999993], [29.246940000000052, -3.594439999999906], [29.240140000000054, -3.6929199999999582], [29.236390000000085, -3.719719999999938], [29.232500000000073, -3.743329999999957], [29.229900000000043, -3.750959999999907], [29.223750000000052, -3.789649999999938], [29.232500000000073, -3.884999999999934], [29.23861000000005, -3.92082999999991], [29.258470000000045, -3.945829999999944], [29.275000000000034, -3.960279999999954], [29.294170000000065, -3.982499999999959], [29.31305000000009, -4.004999999999939], [29.33639000000005, -4.037079999999946], [29.346250000000055, -4.054859999999905], [29.378330000000062, -4.133609999999919], [29.389020000000073, -4.168059999999912], [29.393050000000073, -4.195279999999911], [29.39444000000009, -4.228889999999922], [29.397500000000036, -4.29582999999991], [29.407500000000084, -4.36916999999994], [29.423330000000078, -4.447499999999934], [29.42694000000006, -4.455829999999935], [29.43028000000004, -4.501109999999926], [29.42972000000009, -4.545069999999953], [29.420280000000048, -4.578329999999937], [29.411110000000065, -4.603329999999914], [29.39778000000007, -4.638059999999939], [29.371800000000064, -4.701669999999922], [29.358750000000043, -4.729719999999929], [29.347770000000082, -4.7633299999999394], [29.341390000000047, -4.797779999999932], [29.34083000000004, -4.850279999999941], [29.34194000000008, -4.883889999999951], [29.34791000000007, -4.930419999999913], [29.351380000000063, -4.951389999999947], [29.363050000000044, -4.995279999999923], [29.36528000000004, -4.999999999999943], [29.379720000000077, -5.041109999999946], [29.40333000000004, -5.101389999999924], [29.414160000000038, -5.125279999999918], [29.430000000000064, -5.147499999999923], [29.454300000000046, -5.176669999999945], [29.476110000000062, -5.236669999999947], [29.487220000000036, -5.293609999999944], [29.513610000000085, -5.385559999999941], [29.527220000000057, -5.427499999999952], [29.534440000000075, -5.448059999999941], [29.54389000000009, -5.466389999999933], [29.56222000000008, -5.496389999999906], [29.573060000000055, -5.520559999999932], [29.597500000000082, -5.57916999999992], [29.62611000000004, -5.685559999999953], [29.631670000000042, -5.721939999999961], [29.630000000000052, -5.754859999999951], [29.608750000000043, -5.807219999999916], [29.592080000000067, -5.828469999999925], [29.57000000000005, -5.851949999999931], [29.538330000000087, -5.8899999999999295], [29.516390000000058, -5.923059999999907], [29.504720000000077, -5.945829999999944], [29.497780000000034, -5.979719999999929], [29.49500000000006, -6.008889999999951], [29.498330000000067, -6.056389999999908], [29.540830000000085, -6.263059999999939], [29.550280000000043, -6.295279999999934], [29.567220000000077, -6.331249999999954], [29.613050000000044, -6.399719999999945], [29.703890000000058, -6.586389999999938], [29.720420000000047, -6.6118099999999345], [29.739160000000084, -6.634579999999914], [29.761390000000063, -6.653889999999933], [29.885420000000067, -6.750829999999951], [29.914720000000045, -6.766109999999912], [29.950000000000045, -6.778889999999933], [29.984170000000063, -6.7927799999999365], [30.002500000000055, -6.80221999999992], [30.037150000000054, -6.822639999999922], [30.064850000000035, -6.845769999999959], [30.070550000000082, -6.851389999999924], [30.14167000000009, -6.919169999999951], [30.17208000000005, -6.944169999999929], [30.188330000000065, -6.96249999999992], [30.22667000000007, -7.014999999999929], [30.24667000000005, -7.043609999999944], [30.315000000000055, -7.143749999999954], [30.338050000000067, -7.187499999999943], [30.354440000000068, -7.220279999999946], [30.379170000000045, -7.279719999999941], [30.409440000000075, -7.364309999999932], [30.42083000000008, -7.405279999999948], [30.42611000000005, -7.427779999999927], [30.429440000000056, -7.4559699999999225], [30.431940000000054, -7.484999999999957], [30.43972000000008, -7.529999999999916], [30.448610000000087, -7.559719999999913], [30.45583000000005, -7.580279999999959], [30.471390000000042, -7.61346999999995], [30.509720000000073, -7.6794499999999175], [30.52055000000007, -7.696389999999951], [30.577500000000043, -7.778059999999925], [30.617500000000064, -7.83388999999994], [30.650550000000067, -7.880419999999958], [30.66889000000009, -7.914999999999907], [30.69694000000004, -7.970279999999946], [30.707220000000063, -7.994999999999948], [30.75944000000004, -8.144999999999925], [30.771240000000034, -8.192249999999945], [30.763050000000078, -8.191669999999931], [30.735280000000046, -8.195559999999944], [30.571000000000083, -8.22103999999996], [30.506110000000035, -8.231109999999944], [30.43667000000005, -8.241949999999918], [30.256110000000035, -8.270559999999932], [30.08250000000004, -8.297499999999957], [29.92277000000007, -8.322219999999959], [29.589450000000056, -8.373609999999928], [29.575150000000065, -8.373759999999947], [29.568610000000035, -8.376669999999933], [29.39500000000004, -8.403329999999926], [29.235280000000046, -8.427779999999927], [29.200550000000078, -8.433059999999955], [28.991940000000056, -8.46416999999991], [28.92250000000007, -8.474719999999934], [28.90167000000008, -8.478609999999946], [28.89975000000004, -8.48040999999995], [28.930690000000084, -8.529439999999909], [28.953610000000083, -8.596939999999961], [28.96055000000007, -8.635559999999941], [28.961940000000084, -8.664719999999932], [28.952770000000044, -8.686669999999935], [28.925830000000076, -8.741949999999918], [28.86833000000007, -8.826949999999954], [28.84361000000007, -8.857499999999959], [28.805270000000064, -8.90277999999995], [28.72861000000006, -8.991949999999918], [28.705140000000085, -9.01708999999994], [28.62250000000006, -9.09388999999993], [28.603890000000035, -9.108609999999942], [28.51694000000009, -9.168339999999944], [28.47389000000004, -9.191529999999943], [28.442780000000084, -9.205559999999934], [28.41569000000004, -9.21763999999996], [28.39764000000008, -9.227499999999907], [28.377150000000086, -9.250419999999906], [28.372220000000084, -9.279169999999908], [28.390280000000075, -9.302779999999927], [28.42889000000008, -9.322919999999954], [28.48736000000008, -9.336949999999945], [28.51896000000005, -9.359029999999905], [28.537780000000055, -9.470829999999921], [28.66972000000004, -9.748609999999928], [28.695550000000082, -9.795759999999916], [28.66083000000009, -9.852499999999907], [28.631110000000035, -9.925829999999905], [28.625830000000065, -9.94777999999991], [28.622220000000084, -9.986389999999915], [28.623050000000035, -10.147499999999923], [28.595000000000084, -10.24610999999993], [28.633470000000045, -10.519239999999911], [28.663330000000087, -10.55693999999994], [28.698750000000075, -10.651869999999917], [28.66139000000004, -10.710759999999937], [28.625410000000045, -10.714999999999918], [28.57639000000006, -10.790279999999939], [28.55361000000005, -10.832779999999957], [28.549030000000073, -10.855559999999912], [28.53028000000006, -10.955829999999935], [28.485550000000046, -11.162499999999909], [28.471110000000067, -11.223059999999919], [28.46500000000009, -11.244579999999928], [28.410550000000057, -11.369449999999915], [28.366700000000037, -11.434359999999913], [28.35805000000005, -11.475829999999917], [28.35743000000008, -11.524449999999945], [28.365410000000054, -11.555559999999957], [28.37916000000007, -11.576669999999922], [28.39527000000004, -11.594999999999914], [28.406940000000077, -11.618889999999908], [28.425830000000076, -11.662499999999909], [28.444860000000062, -11.724169999999958], [28.448610000000087, -11.776389999999935], [28.50028000000009, -11.870559999999955], [28.632220000000075, -11.956389999999942], [28.67694000000006, -11.981109999999944], [28.697640000000035, -11.98819999999995], [28.83555000000007, -12.096939999999961], [28.91972000000004, -12.181529999999952], [28.93542000000008, -12.200559999999939], [29.000830000000065, -12.305279999999925], [29.02500000000009, -12.355759999999918], [29.02708000000007, -12.376949999999908], [29.05708000000004, -12.387219999999957], [29.103890000000035, -12.391109999999912], [29.14889000000005, -12.376249999999914], [29.17680000000007, -12.369029999999952], [29.261040000000037, -12.365419999999915], [29.400000000000034, -12.433889999999906], [29.47055000000006, -12.457499999999925], [29.48166000000009, -12.459449999999947], [29.517080000000078, -12.442499999999939], [29.527640000000076, -12.42527999999993], [29.52368000000007, -12.395659999999907], [29.489580000000046, -12.393539999999916], [29.44694000000004, -12.338749999999948], [29.47354000000007, -12.249099999999942], [29.568890000000067, -12.190829999999949], [29.77028000000007, -12.154169999999908], [29.80505000000005, -12.15524999999991], [29.80639000000008, -12.163889999999924], [29.80666000000008, -12.225559999999916], [29.80583000000007, -12.472499999999911], [29.80555000000004, -12.541109999999946], [29.804440000000056, -12.780829999999924], [29.803060000000073, -13.171389999999917], [29.80222000000009, -13.417779999999937], [29.801660000000084, -13.449719999999957], [29.72667000000007, -13.458059999999932], [29.654580000000067, -13.434719999999913], [29.634030000000052, -13.415559999999914], [29.621110000000044, -13.382219999999904], [29.650970000000086, -13.316389999999956], [29.681940000000054, -13.300209999999936], [29.683470000000057, -13.266879999999958], [29.594720000000052, -13.223469999999907], [29.57042000000007, -13.222779999999943], [29.54514000000006, -13.234719999999925], [29.51861000000008, -13.26027999999991], [29.485550000000046, -13.289719999999932], [29.464300000000037, -13.30332999999996], [29.30833000000007, -13.373059999999953], [29.19739000000004, -13.433819999999912], [29.098050000000057, -13.389169999999922], [29.06585000000007, -13.387439999999913], [29.040280000000052, -13.396529999999927], [29.018750000000068, -13.398469999999918], [28.970420000000047, -13.360139999999944], [28.957980000000077, -13.33110999999991], [28.95444000000009, -13.274719999999945], [28.950550000000078, -13.25082999999995], [28.920210000000054, -13.154239999999959], [28.825000000000045, -13.02666999999991], [28.742980000000045, -12.908679999999947], [28.67354000000006, -12.840619999999944], [28.637150000000076, -12.839999999999918], [28.617500000000064, -12.863609999999937], [28.597430000000088, -12.892019999999945], [28.572710000000086, -12.891809999999907], [28.497910000000047, -12.754999999999939], [28.495070000000055, -12.728199999999958], [28.515690000000063, -12.707149999999956], [28.530560000000037, -12.689169999999933], [28.530550000000062, -12.65680999999995], [28.446250000000077, -12.52583999999996], [28.346530000000087, -12.44041999999996], [28.319440000000043, -12.433059999999955], [28.229440000000068, -12.424449999999922], [28.163610000000062, -12.429449999999918], [28.049160000000086, -12.367779999999925], [27.963950000000068, -12.311599999999942], [27.935830000000067, -12.290829999999914], [27.91444000000007, -12.277499999999918], [27.885560000000055, -12.264719999999954], [27.860280000000046, -12.254719999999907], [27.838190000000054, -12.259789999999953], [27.82194000000004, -12.283329999999921], [27.797430000000077, -12.297779999999932], [27.677010000000053, -12.30221999999992], [27.655410000000074, -12.290279999999939], [27.640690000000063, -12.26263999999992], [27.623330000000067, -12.245279999999923], [27.600060000000042, -12.233369999999923], [27.586940000000084, -12.226389999999924], [27.568470000000048, -12.213469999999916], [27.541390000000035, -12.18166999999994], [27.53583000000009, -12.173329999999908], [27.530270000000087, -12.161389999999926], [27.494030000000066, -12.058889999999906], [27.48694000000006, -12.020829999999933], [27.486660000000086, -12.000279999999918], [27.480830000000083, -11.971529999999916], [27.453890000000058, -11.93694999999991], [27.41889000000009, -11.909449999999936], [27.37472000000008, -11.884169999999926], [27.352780000000052, -11.871389999999906], [27.263880000000086, -11.81332999999995], [27.244720000000086, -11.797359999999912], [27.231110000000058, -11.775829999999928], [27.22861000000006, -11.743609999999933], [27.229170000000067, -11.717019999999934], [27.228330000000085, -11.682219999999916], [27.218890000000044, -11.604999999999905], [27.208980000000054, -11.576489999999922], [27.033120000000054, -11.596939999999961], [26.996800000000064, -11.759719999999959], [26.994440000000054, -11.835699999999918], [26.98472000000004, -11.877219999999909], [26.975830000000087, -11.895839999999907], [26.95986000000005, -11.914579999999944], [26.902220000000057, -11.961109999999906], [26.873960000000068, -11.971739999999954], [26.750830000000065, -11.984449999999924], [26.67805000000004, -11.989169999999945], [26.598610000000065, -11.971389999999928], [26.477500000000077, -11.92721999999992], [26.457640000000083, -11.915559999999914], [26.43667000000005, -11.910419999999931], [26.19805000000008, -11.902219999999943], [26.07194000000004, -11.90471999999994], [26.04389000000009, -11.904999999999916], [26.004720000000077, -11.902499999999918], [25.983470000000068, -11.89569999999992], [25.842500000000086, -11.80221999999992], [25.692220000000077, -11.767499999999927], [25.498330000000067, -11.709999999999923], [25.36361000000005, -11.64298999999994], [25.326110000000085, -11.554449999999918], [25.316110000000037, -11.516109999999912], [25.291600000000074, -11.365629999999953], [25.322500000000048, -11.327219999999954], [25.345000000000084, -11.278059999999925], [25.344440000000077, -11.20527999999996], [25.32021000000009, -11.19444999999996], [25.284440000000075, -11.207499999999925], [25.255280000000084, -11.227149999999938], [25.18930000000006, -11.252359999999953], [25.126940000000047, -11.262359999999944], [25.06639000000007, -11.261109999999917], [25.02944000000008, -11.261949999999956], [24.980270000000075, -11.26499999999993], [24.73972000000009, -11.317079999999919], [24.692780000000084, -11.339999999999918], [24.60292000000004, -11.404789999999934], [24.584160000000054, -11.437779999999918], [24.52639000000005, -11.461389999999938], [24.449160000000063, -11.462639999999908], [24.375270000000057, -11.40471999999994], [24.36597000000006, -11.349859999999921], [24.410000000000082, -11.28006999999991], [24.41653000000008, -11.216599999999914], [24.398610000000076, -11.111809999999934], [24.37680000000006, -11.08860999999996], [24.318470000000048, -11.051319999999919], [24.185550000000035, -11.029579999999953], [24.142220000000066, -10.979449999999929], [24.131940000000043, -10.916669999999954], [24.092220000000054, -10.89360999999991], [24.058470000000057, -10.878609999999924], [23.994720000000086, -10.86916999999994], [23.986210000000085, -10.870459999999923], [23.954030000000046, -10.933749999999918], [23.886110000000087, -11.014719999999954], [23.858610000000056, -11.027159999999924], [23.665140000000065, -11.010829999999942], [23.61027000000007, -10.990279999999927], [23.585830000000044, -10.979999999999905], [23.54305000000005, -10.96694999999994], [23.519990000000064, -10.962219999999945], [23.496660000000077, -10.95888999999994], [23.476390000000038, -10.958339999999907], [23.45611000000008, -10.959169999999915], [23.421940000000063, -10.963199999999915], [23.397500000000036, -10.970279999999946], [23.36805000000004, -10.982779999999934], [23.29389000000009, -11.026949999999943], [23.241940000000056, -11.061669999999935], [23.217010000000073, -11.076599999999928], [23.088050000000067, -11.096389999999928], [23.01694000000009, -11.096109999999953], [22.941250000000082, -11.093059999999923], [22.90680000000009, -11.064929999999947], [22.856940000000066, -11.049449999999922], [22.836250000000064, -11.055969999999945], [22.806940000000054, -11.074719999999957], [22.775070000000085, -11.091459999999927], [22.716660000000047, -11.093329999999924], [22.66611000000006, -11.08110999999991], [22.646660000000054, -11.07277999999991], [22.623470000000054, -11.061109999999928], [22.598190000000045, -11.041249999999934], [22.567500000000052, -11.033609999999953], [22.51861000000008, -11.044169999999951], [22.50458000000009, -11.064719999999909], [22.499930000000063, -11.093779999999924], [22.48076000000009, -11.13062999999994], [22.298890000000085, -11.237219999999922], [22.25389000000007, -11.209719999999948], [22.258890000000065, -11.183749999999918], [22.244030000000066, -11.068329999999946], [22.217500000000086, -11.018889999999942], [22.194440000000043, -10.967229999999915], [22.166460000000086, -10.859929999999906], [22.190140000000042, -10.825699999999927], [22.208890000000054, -10.809169999999938], [22.25222000000008, -10.789999999999907], [22.315140000000042, -10.727499999999907], [22.306110000000047, -10.67527999999993], [22.308050000000037, -10.61277999999993], [22.303330000000074, -10.583059999999932], [22.272500000000036, -10.513059999999939], [22.304440000000056, -10.422779999999932], [22.313820000000078, -10.374999999999943], [22.268890000000056, -10.27777999999995], [22.22819000000004, -10.202219999999954], [22.207220000000063, -10.154169999999908], [22.200830000000053, -10.083329999999933], [22.175420000000088, -9.96249999999992], [22.158330000000035, -9.924309999999934], [22.132080000000087, -9.901949999999943], [22.061250000000086, -9.882849999999905], [22.023190000000056, -9.849719999999934], [21.87472000000008, -9.664999999999907], [21.859440000000063, -9.64235999999994], [21.850280000000055, -9.620279999999923], [21.79153000000008, -9.411389999999926], [21.807220000000086, -9.346389999999928], [21.825280000000078, -9.30221999999992], [21.841390000000047, -9.154169999999908], [21.83528000000007, -9.07110999999992], [21.852780000000052, -8.933889999999906], [21.875830000000065, -8.801109999999937], [21.890270000000044, -8.732219999999927], [21.92444000000006, -8.584169999999915], [21.93500000000006, -8.546389999999917], [21.940000000000055, -8.49610999999993], [21.93653000000006, -8.420969999999954], [21.91385000000008, -8.389899999999955], [21.90361000000007, -8.343539999999905], [21.909250000000043, -8.33212999999995], [21.879020000000082, -8.283609999999953], [21.858890000000088, -8.20013999999992], [21.836110000000076, -8.131669999999929], [21.80389000000008, -8.053469999999948], [21.773330000000044, -8.023469999999918], [21.755070000000046, -8.003749999999911], [21.749020000000087, -7.93569999999994], [21.763330000000053, -7.83555999999993], [21.773750000000064, -7.773469999999918], [21.816940000000045, -7.654439999999909], [21.82597000000004, -7.645419999999945], [21.83305000000007, -7.635559999999941], [21.851110000000062, -7.591669999999908], [21.85972000000004, -7.476949999999931], [21.84000000000009, -7.367779999999925], [21.812770000000057, -7.311949999999911], [21.77786000000009, -7.281249999999943], [21.603050000000053, -7.282219999999938], [21.20805000000007, -7.283059999999921], [20.54872000000006, -7.283619999999928], [20.530900000000088, -7.249649999999917], [20.53347000000008, -7.180559999999957], [20.54618000000005, -7.115419999999915], [20.587780000000066, -7.030829999999923], [20.61597000000006, -6.972779999999943], [20.629750000000058, -6.913879999999949], [20.331530000000043, -6.914719999999932], [20.317500000000052, -6.951109999999915], [20.31791000000004, -6.9713899999999285], [20.311390000000074, -6.994719999999916], [19.962780000000066, -6.995559999999955], [19.538950000000057, -6.996609999999919], [19.502920000000074, -7.15235999999993], [19.498890000000074, -7.179449999999917], [19.490140000000054, -7.286939999999959], [19.49028000000004, -7.316249999999911], [19.50222000000008, -7.369719999999916], [19.528260000000046, -7.434999999999945], [19.530620000000056, -7.477499999999907], [19.46819000000005, -7.568959999999947], [19.39930000000004, -7.572779999999909], [19.37501000000009, -7.579249999999945], [19.37250000000006, -7.601109999999949], [19.381390000000067, -7.619719999999916], [19.40139000000005, -7.6924699999999575], [19.387500000000045, -7.763199999999927], [19.373470000000054, -7.790689999999927], [19.36125000000004, -7.812919999999906], [19.349300000000085, -7.893199999999922], [19.35236000000009, -7.9143099999999444], [19.358890000000088, -7.935279999999921], [19.37278000000009, -7.993329999999958], [19.001660000000072, -7.999449999999911], [18.791760000000068, -7.9989799999999605], [18.77305000000007, -7.972359999999924], [18.766120000000058, -7.937959999999919], [18.52694000000008, -7.9370799999999235], [18.519170000000088, -7.9576399999999134], [18.525550000000067, -7.989029999999957], [18.40333000000004, -8.009169999999926], [18.329720000000066, -7.997499999999945], [18.19611000000009, -7.996669999999938], [18.112570000000062, -8.028619999999933], [18.109420000000057, -8.081359999999961], [18.115420000000086, -8.10710999999992], [18.041390000000092, -8.107779999999934], [18.004860000000065, -8.10707999999994], [17.97694000000007, -8.083059999999932], [17.952770000000044, -8.061529999999948], [17.92222000000004, -8.04666999999995], [17.889720000000068, -8.042359999999917], [17.756660000000068, -8.066669999999931], [17.660270000000082, -8.092779999999948], [17.631110000000092, -8.098059999999919], [17.555270000000064, -8.083059999999932], [17.550200000000075, -8.080679999999916], [17.52556000000004, -8.053609999999935], [17.505280000000084, -8.003329999999949], [17.438330000000065, -7.876669999999933], [17.41972000000004, -7.854999999999961], [17.390690000000063, -7.845829999999921], [17.309440000000052, -7.7561099999999215], [17.283610000000067, -7.6794499999999175], [17.186660000000074, -7.513059999999939], [17.151110000000074, -7.452779999999905], [17.10555000000005, -7.422219999999925], [17.095260000000053, -7.379019999999912], [17.06472000000008, -7.3391699999999105], [16.99458000000004, -7.297359999999912], [16.94312000000008, -7.199029999999936], [16.93500000000006, -7.112499999999954], [16.957910000000084, -7.067639999999926], [16.969790000000046, -7.017919999999947], [16.930000000000064, -6.892219999999952], [16.903120000000058, -6.8638899999999134], [16.870970000000057, -6.857569999999953], [16.834160000000054, -6.792219999999929], [16.78278000000006, -6.68166999999994], [16.70805000000007, -6.467219999999941], [16.688470000000052, -6.404999999999916], [16.693610000000092, -6.354999999999961], [16.725220000000036, -6.197439999999915], [16.715690000000052, -6.168469999999957], [16.68528000000009, -6.136879999999905], [16.606110000000058, -6.027219999999943], [16.60528000000005, -5.981669999999951], [16.596110000000067, -5.921669999999949], [16.579720000000066, -5.900829999999928], [16.51416000000006, -5.875829999999951], [16.36833000000007, -5.853059999999914], [16.319720000000075, -5.852219999999932], [16.21583000000004, -5.852499999999907], [16.143050000000073, -5.856389999999919], [16.100070000000073, -5.859369999999956], [15.928330000000074, -5.861389999999915], [15.812640000000044, -5.869719999999916], [15.686110000000042, -5.8570799999999394], [15.07639000000006, -5.86277999999993], [14.851110000000062, -5.872499999999945], [14.758480000000077, -5.878019999999935], [14.71243000000004, -5.880419999999958], [14.596390000000042, -5.908059999999921], [14.341670000000079, -5.893329999999935], [14.242780000000039, -5.885559999999941], [14.080280000000073, -5.86638999999991], [13.99750000000006, -5.848609999999951], [13.97333000000009, -5.836389999999938], [13.93861000000004, -5.840829999999926], [13.759720000000073, -5.8624999999999545], [13.541040000000066, -5.864789999999914], [13.513330000000053, -5.854169999999954], [13.458610000000078, -5.848469999999907], [13.405280000000062, -5.854449999999929], [13.245000000000061, -5.861389999999915], [13.17888000000005, -5.856329999999957], [13.10791000000006, -5.86916999999994], [12.998050000000092, -5.8433299999999235], [12.974790000000041, -5.827709999999911], [12.897920000000056, -5.811949999999911], [12.75819000000007, -5.860969999999952], [12.72264000000007, -5.911939999999959], [12.714240000000075, -5.950759999999946], [12.65972000000005, -5.979309999999941], [12.52"/>
    <s v="Member State"/>
    <s v="COD"/>
    <x v="8"/>
    <s v="COD"/>
    <x v="4"/>
    <s v="Democratic Republic of the Congo"/>
    <s v="CD"/>
    <s v="République démocratique du Congo"/>
  </r>
  <r>
    <s v="12.030308292864978, -14.965216586726717"/>
    <s v="{&quot;coordinates&quot;: [[[[-16.084999999999923, 11.025970000000086], [-16.15471999999994, 11.024720000000059], [-16.16055999999992, 11.025830000000042], [-16.18846999999994, 11.03750000000008], [-16.215699999999913, 11.055280000000039], [-16.234449999999924, 11.07472000000007], [-16.241669999999942, 11.08514000000008], [-16.243199999999945, 11.103050000000053], [-16.236389999999915, 11.113330000000076], [-16.16360999999995, 11.166940000000068], [-16.110559999999907, 11.20444000000009], [-16.08027999999996, 11.205690000000061], [-16.054029999999955, 11.187910000000045], [-16.067829999999958, 11.16698000000008], [-16.066389999999956, 11.142440000000079], [-16.05376999999993, 11.128390000000081], [-16.051389999999913, 11.116710000000069], [-16.054239999999936, 11.099800000000073], [-16.048749999999927, 11.07403000000005], [-16.059999999999945, 11.039720000000045], [-16.084999999999923, 11.025970000000086]]], [[[-15.739999999999952, 11.166940000000068], [-15.763049999999907, 11.163890000000038], [-15.770279999999957, 11.166940000000068], [-15.778609999999958, 11.197500000000048], [-15.776389999999935, 11.225830000000087], [-15.753049999999917, 11.269720000000063], [-15.71763999999996, 11.295970000000068], [-15.68930999999992, 11.305420000000083], [-15.662429999999915, 11.301460000000077], [-15.655419999999935, 11.237920000000088], [-15.661109999999951, 11.225070000000073], [-15.739999999999952, 11.166940000000068]]], [[[-16.25055999999995, 11.53666000000004], [-16.268329999999935, 11.500000000000057], [-16.279169999999908, 11.488330000000076], [-16.312229999999943, 11.477220000000045], [-16.324579999999912, 11.489440000000059], [-16.335839999999905, 11.499030000000062], [-16.368619999999908, 11.507780000000082], [-16.38596999999993, 11.499300000000062], [-16.39402999999993, 11.486800000000073], [-16.414929999999913, 11.482290000000091], [-16.420139999999947, 11.533120000000054], [-16.390969999999925, 11.546670000000063], [-16.271949999999947, 11.576950000000068], [-16.243199999999945, 11.575550000000078], [-16.238889999999913, 11.56472000000008], [-16.244999999999948, 11.550000000000068], [-16.25055999999995, 11.53666000000004]]], [[[-15.948199999999929, 11.424030000000073], [-16.03472999999991, 11.417220000000043], [-16.06499999999994, 11.44972000000007], [-16.014719999999954, 11.546940000000063], [-15.98138999999992, 11.576670000000092], [-15.958329999999933, 11.594170000000076], [-15.917779999999937, 11.585830000000044], [-15.905559999999923, 11.577500000000043], [-15.903059999999925, 11.542220000000043], [-15.909719999999936, 11.47028000000006], [-15.914999999999907, 11.448610000000087], [-15.948199999999929, 11.424030000000073]]], [[[-15.543599999999913, 11.526920000000075], [-15.574029999999937, 11.506780000000049], [-15.633959999999945, 11.535810000000083], [-15.55717999999996, 11.593400000000088], [-15.487889999999936, 11.624300000000062], [-15.466819999999927, 11.565310000000068], [-15.522059999999954, 11.562500000000057], [-15.543599999999913, 11.526920000000075]]], [[[-16.029379999999946, 11.758540000000039], [-16.085279999999955, 11.753610000000037], [-16.093059999999923, 11.755970000000048], [-16.15784999999994, 11.809030000000064], [-16.165559999999914, 11.84083000000004], [-16.157149999999945, 11.871110000000044], [-15.981109999999944, 11.90569000000005], [-15.98416999999995, 11.87653000000006], [-15.991949999999918, 11.852780000000052], [-16.029379999999946, 11.758540000000039]]], [[[-13.713139999999953, 12.67722000000009], [-13.718329999999924, 12.642780000000073], [-13.720839999999953, 12.618330000000071], [-13.720829999999921, 12.59833000000009], [-13.712979999999959, 12.565760000000068], [-13.687219999999911, 12.526530000000037], [-13.655419999999935, 12.495550000000037], [-13.645829999999933, 12.47694000000007], [-13.643889999999942, 12.452500000000043], [-13.669309999999939, 12.318610000000092], [-13.695589999999925, 12.29296000000005], [-13.703609999999912, 12.280550000000062], [-13.731669999999951, 12.258050000000082], [-13.807079999999928, 12.25556000000006], [-13.800139999999942, 12.280000000000086], [-13.85943999999995, 12.278610000000072], [-13.963499999999954, 12.199040000000082], [-13.963979999999935, 12.15349000000009], [-13.926379999999938, 12.148610000000076], [-13.876799999999946, 12.117360000000076], [-13.784719999999936, 12.039580000000058], [-13.744029999999952, 12.029300000000092], [-13.714069999999936, 12.016180000000077], [-13.703889999999944, 11.780830000000037], [-13.70819999999992, 11.717640000000074], [-13.772919999999942, 11.686800000000062], [-14.001669999999933, 11.640970000000038], [-14.07460999999995, 11.642950000000042], [-14.07943999999992, 11.64083000000005], [-14.10402999999991, 11.640760000000057], [-14.142079999999908, 11.661110000000065], [-14.27944999999994, 11.675000000000068], [-14.309169999999938, 11.62889000000007], [-14.401949999999943, 11.575000000000045], [-14.431319999999914, 11.559120000000064], [-14.510559999999941, 11.514440000000093], [-14.535279999999943, 11.510000000000048], [-14.573059999999941, 11.50917000000004], [-14.597919999999931, 11.515280000000075], [-14.637219999999957, 11.516390000000058], [-14.678129999999953, 11.51264000000009], [-14.70527999999996, 11.49306000000007], [-14.78138999999993, 11.389440000000093], [-14.805699999999945, 11.352080000000058], [-14.828329999999937, 11.302920000000086], [-14.840139999999906, 11.260830000000055], [-14.847779999999943, 11.231110000000058], [-14.868059999999957, 11.176670000000058], [-14.924999999999955, 11.075830000000053], [-14.961939999999913, 11.016390000000058], [-15.009169999999926, 10.960280000000068], [-15.01684999999992, 10.956450000000075], [-15.049719999999922, 10.935830000000067], [-15.086389999999938, 10.925100000000043], [-15.115699999999947, 10.977640000000065], [-15.099439999999959, 11.065550000000087], [-15.074999999999932, 11.102780000000052], [-15.035349999999937, 11.140070000000037], [-15.022779999999955, 11.195280000000082], [-15.097779999999943, 11.132220000000075], [-15.152219999999943, 11.086110000000076], [-15.16948999999994, 11.064680000000067], [-15.180969999999945, 11.04144000000008], [-15.20443999999992, 11.005280000000084], [-15.232919999999922, 10.995900000000063], [-15.273129999999924, 11.028190000000052], [-15.234009999999955, 11.065960000000075], [-15.215299999999957, 11.086650000000077], [-15.202219999999954, 11.129170000000045], [-15.208819999999946, 11.229760000000056], [-15.236669999999947, 11.213890000000049], [-15.232779999999934, 11.187780000000089], [-15.220279999999946, 11.154790000000048], [-15.232429999999908, 11.126660000000072], [-15.27944999999994, 11.12555000000009], [-15.307219999999916, 11.130550000000085], [-15.353469999999959, 11.141800000000046], [-15.407779999999946, 11.189860000000067], [-15.426669999999945, 11.287430000000086], [-15.415279999999939, 11.32472000000007], [-15.38659999999993, 11.371800000000064], [-15.360279999999932, 11.364300000000071], [-15.333059999999932, 11.363470000000063], [-15.312219999999911, 11.377780000000087], [-15.289169999999956, 11.397500000000036], [-15.272359999999935, 11.415280000000052], [-15.265279999999905, 11.425910000000044], [-15.335309999999936, 11.378780000000063], [-15.361209999999915, 11.389740000000074], [-15.380759999999952, 11.405320000000074], [-15.421569999999917, 11.383220000000051], [-15.442249999999945, 11.345530000000053], [-15.501149999999939, 11.332810000000052], [-15.475279999999941, 11.45778000000007], [-15.325839999999914, 11.585280000000068], [-15.28207999999995, 11.619310000000041], [-15.187779999999918, 11.64083000000005], [-15.11173999999994, 11.615550000000042], [-15.094449999999938, 11.58111000000008], [-15.037219999999934, 11.57639000000006], [-15.027219999999943, 11.594170000000076], [-15.087219999999945, 11.628330000000062], [-15.172779999999932, 11.656390000000044], [-15.287219999999934, 11.649170000000083], [-15.324439999999925, 11.636810000000082], [-15.339029999999923, 11.681460000000072], [-15.34388999999993, 11.680830000000071], [-15.384169999999926, 11.625000000000057], [-15.371949999999913, 11.597290000000044], [-15.391109999999912, 11.578610000000083], [-15.444339999999954, 11.553120000000092], [-15.467359999999928, 11.598750000000052], [-15.45548999999994, 11.617920000000083], [-15.42930999999993, 11.654580000000067], [-15.423889999999915, 11.676110000000051], [-15.423529999999914, 11.683670000000063], [-15.451389999999947, 11.67250000000007], [-15.531109999999956, 11.674720000000093], [-15.549309999999934, 11.690140000000042], [-15.556109999999933, 11.725420000000042], [-15.529999999999916, 11.777500000000089], [-15.458609999999908, 11.865280000000041], [-15.43805999999995, 11.880000000000052], [-15.381949999999904, 11.885000000000048], [-15.355279999999937, 11.878190000000075], [-15.327089999999941, 11.868610000000047], [-15.249999999999943, 11.865560000000073], [-15.215559999999925, 11.865000000000066], [-15.19443999999993, 11.867920000000083], [-15.130829999999946, 11.893330000000049], [-15.088199999999915, 11.851530000000082], [-15.066529999999943, 11.802640000000054], [-14.975559999999916, 11.751250000000084], [-14.955969999999922, 11.746940000000052], [-14.930559999999957, 11.754790000000071], [-14.92411999999996, 11.763220000000047], [-14.929449999999918, 11.760560000000055], [-14.951529999999934, 11.757360000000062], [-15.053749999999923, 11.820550000000082], [-15.065629999999942, 11.847080000000062], [-15.022219999999948, 11.950280000000078], [-14.990889999999922, 11.956790000000069], [-14.991109999999935, 11.958050000000071], [-15.008269999999925, 11.976300000000037], [-15.074999999999932, 11.984440000000063], [-15.144239999999911, 11.953050000000076], [-15.165279999999939, 11.926940000000059], [-15.194449999999904, 11.90680000000009], [-15.216809999999953, 11.903890000000047], [-15.316319999999905, 11.929230000000075], [-15.350559999999916, 11.959440000000086], [-15.370139999999935, 11.963750000000061], [-15.40638999999993, 11.963330000000042], [-15.430829999999958, 11.958890000000054], [-15.495489999999904, 11.936460000000068], [-15.539049999999918, 11.896880000000067], [-15.59319999999991, 11.844030000000089], [-15.651949999999943, 11.805970000000059], [-15.68166999999994, 11.797860000000071], [-15.74249999999995, 11.78917000000007], [-15.851949999999931, 11.767780000000073], [-15.959439999999915, 11.735280000000046], [-15.96527999999995, 11.773610000000076], [-15.929379999999924, 11.875280000000089], [-15.862919999999917, 11.967080000000067], [-15.84152999999992, 11.984170000000063], [-15.79117999999994, 12.00118000000009], [-15.769519999999943, 11.983260000000087], [-15.723889999999926, 11.967500000000086], [-15.70518999999996, 12.00222000000008], [-15.705809999999929, 12.009900000000073], [-15.730699999999956, 11.99305000000004], [-15.763659999999959, 11.995140000000049], [-15.777009999999905, 12.012990000000059], [-15.852779999999939, 12.01667000000009], [-15.89805999999993, 12.000000000000057], [-15.923889999999915, 11.98458000000005], [-15.940829999999949, 11.951530000000048], [-15.959449999999947, 11.927920000000086], [-15.977499999999907, 11.91444000000007], [-16.12006999999994, 11.882080000000087], [-16.202779999999905, 11.905550000000062], [-16.249169999999935, 11.928190000000086], [-16.28759999999994, 11.983970000000056], [-16.334469999999953, 11.99909000000008], [-16.343609999999956, 12.031390000000044], [-16.349719999999934, 12.105830000000083], [-16.332639999999913, 12.153050000000064], [-16.259999999999934, 12.22222000000005], [-16.221949999999936, 12.248060000000066], [-16.19777999999991, 12.25944000000004], [-16.13930999999991, 12.285620000000051], [-16.115279999999927, 12.333330000000046], [-16.223469999999907, 12.28514000000007], [-16.28138999999993, 12.241110000000049], [-16.350559999999916, 12.193890000000067], [-16.45527999999996, 12.171800000000076], [-16.495279999999923, 12.18458000000004], [-16.50708999999995, 12.214030000000037], [-16.549579999999935, 12.262360000000058], [-16.568059999999946, 12.275000000000091], [-16.684579999999926, 12.335690000000056], [-16.717769999999916, 12.322430000000054], [-16.710279999999955, 12.336660000000052], [-16.692779999999914, 12.355830000000083], [-16.663329999999917, 12.360830000000078], [-16.54860999999994, 12.35722000000004], [-16.51860999999991, 12.34764000000007], [-16.38166999999993, 12.374720000000082], [-16.209169999999915, 12.460830000000044], [-16.10221999999993, 12.471390000000042], [-16.072359999999946, 12.47222000000005], [-16.039999999999907, 12.467220000000054], [-16.019169999999917, 12.460550000000069], [-16.00055999999995, 12.45166000000006], [-15.962219999999945, 12.436110000000042], [-15.888469999999927, 12.448110000000042], [-15.809449999999913, 12.440550000000087], [-15.68527999999992, 12.430000000000064], [-15.61471999999992, 12.462780000000066], [-15.41939999999994, 12.55141000000009], [-15.361389999999915, 12.598050000000057], [-15.334449999999947, 12.615830000000074], [-15.218059999999923, 12.684720000000084], [-14.923329999999908, 12.682780000000037], [-14.87444999999991, 12.681940000000054], [-14.649309999999957, 12.680970000000059], [-14.51693999999992, 12.679720000000088], [-14.393059999999934, 12.67889000000008], [-14.341749999999934, 12.67889000000008], [-14.136939999999925, 12.677360000000078], [-13.998609999999928, 12.676110000000051], [-13.857499999999959, 12.676390000000083], [-13.713139999999953, 12.67722000000009]]]], &quot;type&quot;: &quot;MultiPolygon&quot;}"/>
    <s v="Member State"/>
    <s v="GNB"/>
    <x v="12"/>
    <s v="GNB"/>
    <x v="4"/>
    <s v="Guinea-Bissau"/>
    <s v="GW"/>
    <s v="Guinée-Bissau"/>
  </r>
  <r>
    <s v="-6.4787679729684164, 145.24121671046618"/>
    <s v="{&quot;coordinates&quot;: [[[[153.7731, -11.61346999999995], [153.67331000000001, -11.628049999999917], [153.60232000000008, -11.61749999999995], [153.58246000000008, -11.628329999999949], [153.56607000000008, -11.642499999999927], [153.52222000000006, -11.602219999999932], [153.47913000000005, -11.573329999999942], [153.42135000000007, -11.568609999999921], [153.37607000000003, -11.567219999999907], [153.36482, -11.551179999999931], [153.37926000000004, -11.52332999999993], [153.38699000000008, -11.503679999999918], [153.32553000000007, -11.475279999999941], [153.27150000000006, -11.459369999999922], [153.18941000000007, -11.370689999999911], [153.1871900000001, -11.351669999999956], [153.19942000000003, -11.322079999999914], [153.22052000000008, -11.32749999999993], [153.2919300000001, -11.356939999999952], [153.39804000000004, -11.40471999999994], [153.41388000000006, -11.416109999999946], [153.42691000000002, -11.430279999999925], [153.43774000000008, -11.439719999999909], [153.5077500000001, -11.472499999999911], [153.55915000000005, -11.491939999999943], [153.57330000000002, -11.495139999999935], [153.6455400000001, -11.51499999999993], [153.68664, -11.526949999999943], [153.75276000000008, -11.566249999999911], [153.7770700000001, -11.600139999999953], [153.7731, -11.61346999999995]]], [[[154.29776000000004, -11.39193999999992], [154.28762000000006, -11.412219999999934], [154.26471000000004, -11.419859999999915], [154.25436000000002, -11.40471999999994], [154.19024000000002, -11.399439999999913], [154.13609000000008, -11.40068999999994], [154.11219000000006, -11.439719999999909], [154.10663, -11.439719999999909], [154.06037000000003, -11.43193999999994], [154.00499000000002, -11.385559999999941], [154.0210800000001, -11.348889999999926], [154.08969000000002, -11.315279999999916], [154.1538700000001, -11.314169999999933], [154.22525000000007, -11.31943999999993], [154.27247, -11.34152999999992], [154.28734000000009, -11.36277999999993], [154.29776000000004, -11.39193999999992]]], [[[152.8719000000001, -10.660139999999956], [152.8735700000001, -10.670689999999922], [152.86705000000006, -10.679719999999918], [152.8449700000001, -10.695279999999912], [152.81497000000002, -10.696669999999926], [152.74441000000002, -10.716669999999908], [152.70245, -10.706669999999917], [152.6869200000001, -10.701939999999922], [152.57385, -10.656939999999906], [152.56498, -10.652219999999943], [152.54240000000004, -10.63256999999993], [152.55871000000002, -10.623059999999953], [152.57385, -10.625279999999918], [152.61496, -10.638609999999915], [152.69163000000003, -10.662779999999941], [152.75943000000007, -10.637219999999957], [152.7876100000001, -10.62041999999991], [152.81497000000002, -10.629169999999931], [152.8719000000001, -10.660139999999956]]], [[[150.8936, -10.64874999999995], [150.88052000000005, -10.65277999999995], [150.85636, -10.649449999999945], [150.79413, -10.639439999999922], [150.78525000000002, -10.634719999999959], [150.76846, -10.609309999999937], [150.79309, -10.54"/>
    <s v="Member State"/>
    <s v="PNG"/>
    <x v="7"/>
    <s v="PNG"/>
    <x v="0"/>
    <s v="Papua New Guinea"/>
    <s v="PG"/>
    <s v="Papouasie-Nouvelle-Guinée"/>
  </r>
  <r>
    <s v="35.04588258022159, 33.22176299478321"/>
    <s v="{&quot;coordinates&quot;: [[[34.12000000000006, 35.40083000000004], [33.95805000000007, 35.31277000000006], [33.948330000000055, 35.307220000000086], [33.94055000000009, 35.29944000000006], [33.92139000000009, 35.27277000000004], [33.91055000000006, 35.25305000000009], [33.90583000000004, 35.24222000000009], [33.90194000000008, 35.21583000000004], [33.900280000000066, 35.19805000000008], [33.90208000000007, 35.163050000000055], [33.973880000000065, 35.08805000000007], [34.03305000000006, 35.04388000000006], [34.054440000000056, 35.02055000000007], [34.067210000000046, 35.00388000000004], [34.07819000000006, 34.98847000000006], [34.08527000000004, 34.96166000000005], [34.06499000000008, 34.96097000000009], [34.03472000000005, 34.971940000000075], [34.02388000000008, 34.97930000000008], [33.97694000000007, 34.98138000000006], [33.95583000000005, 34.97805000000005], [33.92945000000009, 34.973610000000065], [33.91333000000009, 34.96945000000005], [33.903050000000064, 34.96417000000008], [33.89916000000005, 34.95972000000006], [33.89639000000005, 34.95555000000007], [33.88375000000008, 34.94513000000006], [33.864790000000085, 34.93722000000008], [33.84833000000009, 34.94250000000005], [33.83250000000004, 34.956800000000044], [33.81444000000005, 34.96583000000004], [33.79028000000005, 34.97028000000006], [33.76305000000008, 34.97277000000008], [33.70764000000008, 34.973880000000065], [33.68139000000008, 34.966800000000035], [33.664720000000045, 34.95791000000008], [33.647920000000056, 34.93888000000004], [33.63958000000008, 34.91680000000008], [33.63611000000009, 34.89999000000006], [33.63278000000008, 34.873890000000074], [33.63742000000008, 34.86215000000004], [33.603330000000085, 34.81847000000005], [33.51639000000006, 34.78361000000007], [33.369020000000035, 34.72653000000008], [33.32180000000005, 34.71541000000008], [33.272290000000055, 34.709550000000036], [33.217220000000054, 34.69944000000004], [33.153050000000064, 34.70250000000004], [33.13360000000006, 34.70166000000006], [33.116940000000056, 34.69861000000009], [33.105000000000075, 34.69527000000005], [33.06319000000008, 34.680690000000084], [33.030000000000086, 34.65778000000006], [32.85944000000006, 34.66611000000006], [32.83111000000008, 34.667500000000075], [32.76514000000009, 34.65583000000004], [32.75166000000007, 34.64889000000005], [32.74222000000009, 34.64541000000008], [32.713880000000074, 34.640270000000044], [32.698330000000055, 34.642220000000066], [32.654720000000054, 34.65361000000007], [32.64166000000006, 34.65722000000005], [32.491940000000056, 34.70222000000007], [32.47111000000007, 34.71305000000007], [32.40583000000004, 34.74986000000007], [32.34138000000007, 34.863330000000076], [32.32332000000008, 34.909440000000075], [32.275270000000035, 35.040410000000065], [32.27027000000004, 35.06249000000008], [32.26986000000005, 35.07888000000008], [32.27861000000007, 35.09541000000007], [32.29514000000006, 35.094580000000065], [32.30472000000009, 35.084160000000054], [32.31249000000008, 35.076940000000036], [32.32666000000006, 35.06555000000009], [32.34139000000005, 35.054440000000056], [32.354160000000036, 35.04639000000009], [32.37263000000007, 35.03895000000006], [32.39777000000004, 35.039450000000045], [32.42403000000007, 35.04416000000003], [32.43861000000004, 35.05028000000004], [32.46027000000004, 35.06444000000005], [32.49388000000005, 35.096940000000075], [32.50194000000005, 35.10916000000009], [32.51583000000005, 35.135830000000055], [32.52222000000006, 35.14444000000009], [32.55138000000005, 35.173470000000066], [32.56555000000009, 35.16888000000006], [32.62221000000005, 35.18417000000005], [32.65597000000008, 35.18972000000008], [32.721940000000075, 35.18083000000007], [32.76972000000006, 35.16389000000004], [32.808610000000044, 35.148330000000044], [32.82055000000008, 35.14388000000008], [32.83514000000008, 35.142910000000086], [32.85833000000008, 35.15055000000007], [32.88277000000005, 35.16222000000005], [32.895830000000046, 35.169710000000066], [32.90444000000008, 35.17680000000007], [32.91277000000008, 35.18861000000004], [32.91694000000007, 35.200000000000045], [32.93210000000005, 35.263630000000035], [32.93916000000007, 35.32750000000004], [33.00278000000009, 35.36555000000004], [33.271940000000086, 35.33972000000006], [33.35444000000007, 35.33028000000007], [33.369440000000054, 35.32861000000008], [33.38528000000008, 35.32833000000005], [33.427500000000066, 35.328050000000076], [33.47263000000004, 35.32861000000008], [33.63166000000007, 35.35027000000008], [33.65262000000007, 35.354100000000074], [33.71305000000007, 35.38194000000004], [33.75305000000009, 35.39847000000009], [33.77499000000006, 35.40222000000006], [33.807220000000086, 35.400280000000066], [33.85361000000006, 35.403050000000064], [33.871110000000044, 35.406390000000044], [33.96972000000005, 35.43610000000007], [34.29222000000004, 35.566670000000045], [34.31416000000007, 35.57555000000008], [34.33666000000005, 35.58944000000008], [34.342500000000086, 35.59916000000004], [34.35000000000008, 35.606940000000066], [34.360280000000046, 35.61194000000006], [34.389440000000036, 35.623890000000074], [34.553190000000086, 35.68208000000004], [34.58604000000008, 35.68861000000004], [34.569720000000075, 35.64361000000008], [34.38666000000006, 35.53527000000008], [34.28083000000004, 35.47694000000007], [34.25944000000004, 35.467500000000086], [34.22527000000008, 35.45555000000007], [34.12000000000006, 35.40083000000004]]], &quot;type&quot;: &quot;Polygon&quot;}"/>
    <s v="Member State"/>
    <s v="CYP"/>
    <x v="3"/>
    <s v="CYP"/>
    <x v="2"/>
    <s v="Cyprus"/>
    <s v="CY"/>
    <s v="Chypre"/>
  </r>
  <r>
    <s v="46.835290642171906, 103.08321757782576"/>
    <s v="{&quot;coordinates&quot;: [[[116.71138000000008, 49.83047000000005], [116.64665000000002, 49.738050000000044], [116.57027000000005, 49.62666000000007], [116.50055000000009, 49.524710000000084], [116.43109000000004, 49.42249000000004], [116.34915000000001, 49.30166000000008], [116.27998000000002, 49.19916000000006], [116.12997000000007, 48.975550000000055], [116.05902000000003, 48.86805000000004], [116.08415000000002, 48.81583000000006], [115.96805000000006, 48.69055000000009], [115.94220000000007, 48.66388000000006], [115.81110000000001, 48.52055000000007], [115.82222000000002, 48.40304000000003], [115.82888000000003, 48.33833000000004], [115.83167000000003, 48.30610000000007], [115.83443, 48.27388000000008], [115.83582000000001, 48.25249000000008], [115.62137000000007, 48.173050000000046], [115.54907000000003, 48.143530000000055], [115.59441000000004, 47.91749000000004], [115.92311000000007, 47.69186000000008], [115.96608000000003, 47.69013000000007], [116.03996000000006, 47.75222000000008], [116.0972200000001, 47.804440000000056], [116.11553000000004, 47.82194000000004], [116.26236000000006, 47.87818000000004], [116.36859000000004, 47.85889000000009], [116.50776000000008, 47.845270000000085], [116.59221000000002, 47.85722000000004], [116.72693000000004, 47.876100000000065], [116.79276000000004, 47.88194000000004], [116.8746900000001, 47.88805000000008], [117.11343000000011, 47.806580000000054], [117.32776000000001, 47.66915000000006], [117.35247000000004, 47.657410000000084], [117.38268000000005, 47.65742000000006], [117.61648000000002, 47.84999000000005], [117.64134000000001, 47.87415000000004], [117.66218000000003, 47.89401000000004], [117.80455000000006, 48.01124000000004], [117.83832000000007, 48.015270000000044], [117.87955000000011, 48.01837000000006], [118.05555000000004, 48.01305000000008], [118.23027000000002, 48.029990000000055], [118.39416000000006, 48.00389000000007], [118.53934000000004, 47.99475000000007], [118.60802000000001, 47.94084000000004], [118.66721000000007, 47.878900000000044], [118.76730000000009, 47.77278000000007], [118.81976000000009, 47.75639000000007], [118.97221000000002, 47.71055000000007], [119.05580000000009, 47.68581000000006], [119.12497000000008, 47.664990000000046], [119.13135, 47.634150000000034], [119.14943000000005, 47.53388000000007], [119.24108000000001, 47.50944000000004], [119.34082000000001, 47.462210000000084], [119.33832000000007, 47.41972000000004], [119.4067, 47.37057000000004], [119.43914000000007, 47.356940000000066], [119.49804000000006, 47.32138000000003], [119.62553000000003, 47.24138000000005], [119.65609000000006, 47.219430000000045], [119.7274900000001, 47.16652000000005], [119.77527000000009, 47.10999000000004], [119.78905000000009, 47.08305000000007], [119.79000000000008, 47.01902000000007], [119.79874000000007, 46.998050000000035], [119.87137000000007, 46.921800000000076], [119.92249000000004, 46.90222000000006], [119.93151, 46.715130000000045], [119.89804000000004, 46.67695000000003], [119.85472000000004, 46.656660000000045], [119.75139000000001, 46.61361000000005], [119.70679000000007, 46.59895000000006], [119.67928000000006, 46.604160000000036], [119.65263000000004, 46.623050000000035], [119.53581000000008, 46.63472000000007], [119.46276, 46.63916000000006], [119.44108000000006, 46.636520000000075], [119.4172000000001, 46.62694000000005], [119.39555000000007, 46.617770000000064], [119.36304000000007, 46.61444000000006], [119.30054000000007, 46.62096000000008], [119.09165000000007, 46.666660000000036], [119.0706100000001, 46.672660000000064], [119.03852000000006, 46.69319000000007], [119.01971000000003, 46.71721000000008], [118.97192000000007, 46.74222000000009], [118.88693, 46.76972000000006], [118.86651000000006, 46.77201000000008], [118.8417300000001, 46.76326000000006], [118.78755000000001, 46.71673000000004], [118.77463, 46.686660000000074], [118.4562400000001, 46.694300000000055], [118.4366500000001, 46.69930000000005], [118.40958, 46.719580000000065], [118.31470000000002, 46.736380000000054], [118.29082000000005, 46.73110000000008], [118.11748, 46.67805000000004], [117.93360000000007, 46.619440000000054], [117.9084600000001, 46.60514000000006], [117.87608, 46.58167000000009], [117.86296000000004, 46.56409000000008], [117.84554000000003, 46.53645000000006], [117.71665000000007, 46.513880000000086], [117.6327500000001, 46.551100000000076], [117.60192000000006, 46.60583000000008], [117.42498, 46.57069000000007], [117.44387000000006, 46.52777000000003], [117.39276000000007, 46.45750000000004], [117.37553000000003, 46.41888000000006], [117.3822100000001, 46.399020000000064], [117.3708200000001, 46.36444000000006], [117.07860000000005, 46.36194000000006], [116.90221000000008, 46.38388000000003], [116.84166000000005, 46.39361000000008], [116.81902000000002, 46.38305000000008], [116.7770700000001, 46.35111000000006], [116.75862000000006, 46.33111000000008], [116.67180000000008, 46.327240000000074], [116.58554000000004, 46.29583000000008], [116.56999000000008, 46.25257000000005], [116.54082000000005, 46.22527000000008], [116.45942000000002, 46.16805000000005], [116.41928000000007, 46.14138000000008], [116.38417000000004, 46.11250000000007], [116.35915, 46.083740000000034], [116.29401000000007, 45.996110000000044], [116.26499000000001, 45.950680000000034], [116.2360900000001, 45.900960000000055], [116.2392900000001, 45.876310000000046], [116.2684700000001, 45.843180000000075], [116.28006000000005, 45.80895000000004], [116.21040000000005, 45.72193000000004], [116.18956000000003, 45.708740000000034], [116.14999, 45.693320000000085], [116.11220000000003, 45.68111000000005], [116.08860000000004, 45.68319000000008], [116.03137000000004, 45.685550000000035], [115.93720000000008, 45.635830000000055], [115.80081000000007, 45.54555000000005], [115.70193000000006, 45.45860000000005], [115.4747000000001, 45.41415000000006], [115.39222000000007, 45.39888000000008], [115.29471000000001, 45.400540000000035], [115.17442000000005, 45.40388000000007], [114.96944000000008, 45.38499000000007], [114.93802000000005, 45.38277000000005], [114.84500000000003, 45.41027000000008], [114.74305000000004, 45.44055000000009], [114.5452600000001, 45.389440000000036], [114.54332000000011, 45.34889000000004], [114.54109000000005, 45.32277000000005], [114.45401000000004, 45.20611000000008], [114.35860000000002, 45.14305000000007], [114.33720000000005, 45.12943000000007], [114.24304000000006, 45.07083000000006], [114.1455400000001, 44.99610000000007], [114.13110000000006, 44.980270000000075], [114.07555000000002, 44.93916000000007], [114.02277000000004, 44.92943000000008], [113.99081000000001, 44.92500000000007], [113.96998000000008, 44.92402000000004], [113.91692, 44.92277000000007], [113.81720000000007, 44.861660000000086], [113.74472000000003, 44.81027000000006], [113.72221000000002, 44.79305000000005], [113.63805000000002, 44.74527000000006], [113.55194000000006, 44.75249000000008], [113.51110000000006, 44.77721000000008], [113.24248, 44.78860000000009], [113.14305000000002, 44.795130000000086], [112.85305000000005, 44.846100000000035], [112.60748000000001, 44.92638000000005], [112.59249, 44.951110000000085], [112.55650000000003, 44.99374000000006], [112.50026000000003, 45.03361000000007], [112.42720000000008, 45.08055000000007], [112.36470000000008, 45.06777000000005], [112.23082000000011, 45.07138000000003], [112.09721000000002, 45.075270000000046], [112.08388000000002, 45.09110000000004], [112.05109000000004, 45.100550000000055], [111.98082000000005, 45.09166000000005], [111.87303000000003, 45.04944000000006], [111.78499000000005, 45.00055000000003], [111.76527000000004, 44.97304000000008], [111.63081000000005, 44.77416000000005], [111.56790000000007, 44.677080000000046], [111.57055000000003, 44.648600000000044], [111.57167000000004, 44.62054000000006], [111.56860000000006, 44.596940000000075], [111.55555000000004, 44.57027000000005], [111.51583000000005, 44.52138000000008], [111.49609000000004, 44.49888000000004], [111.47554000000008, 44.47638000000006], [111.45860000000005, 44.45860000000005], [111.43887000000007, 44.43916000000007], [111.42901000000006, 44.419020000000046], [111.42137000000002, 44.37527000000006], [111.42941000000008, 44.33284000000003], [111.52499000000006, 44.24333000000007], [111.55692000000005, 44.17471000000006], [111.67665000000005, 44.05013000000008], [111.71749000000005, 44.03388000000007], [111.80802000000006, 43.996380000000045], [111.87944000000005, 43.93888000000004], [111.95972000000006, 43.83527000000004], [111.97679000000005, 43.769580000000076], [111.96443000000005, 43.712210000000084], [111.95833000000005, 43.692210000000046], [111.89722000000006, 43.674160000000086], [111.78387000000004, 43.67249000000004], [111.75722000000007, 43.64972000000006], [111.63860000000005, 43.54333000000008], [111.50278000000003, 43.494440000000054], [111.32666000000006, 43.432210000000055], [111.22581000000008, 43.40527000000009], [111.07692000000003, 43.35916000000009], [110.98970000000003, 43.316940000000045], [110.87137000000007, 43.20222000000007], [110.74275000000006, 43.094160000000045], [110.68997000000007, 43.053600000000074], [110.67360000000008, 43.00333000000006], [110.63998000000004, 42.956660000000056], [110.62303000000003, 42.93999000000008], [110.56470000000007, 42.896660000000054], [110.51554000000004, 42.87055000000004], [110.47192000000007, 42.846100000000035], [110.44886000000002, 42.79777000000007], [110.44054000000006, 42.77777000000009], [110.36119000000008, 42.75030000000004], [110.13340000000005, 42.67381000000006], [110.10637000000003, 42.64576000000005], [110.00000000000006, 42.642460000000085], [109.93498000000005, 42.64110000000005], [109.74387000000007, 42.57583000000005], [109.68970000000007, 42.55582000000004], [109.54471000000007, 42.473880000000065], [109.51401000000004, 42.45652000000007], [109.39360000000005, 42.450540000000046], [109.32083000000006, 42.44777000000005], [109.31067000000007, 42.42999000000009], [109.09804000000003, 42.44943000000006], [109.00000000000006, 42.458330000000046], [108.84707000000003, 42.39999000000006], [108.67998000000006, 42.42222000000004], [108.52777000000003, 42.442210000000046], [108.30664000000007, 42.43707000000006], [108.24945000000008, 42.46234000000004], [108.22443000000004, 42.45888000000008], [107.90776000000005, 42.408330000000035], [107.56304000000006, 42.41569000000004], [107.54484000000008, 42.43083000000007], [107.52277000000004, 42.44971000000004], [107.49651000000006, 42.46305000000007], [107.47582000000006, 42.46625000000006], [107.27721000000003, 42.41055000000006], [107.26250000000005, 42.35999000000004], [107.01776000000007, 42.31582000000009], [106.98611000000005, 42.310820000000035], [106.85472000000004, 42.30027000000007], [106.78194000000008, 42.29555000000005], [106.49636000000004, 42.20166000000006], [106.12249000000003, 42.07749000000007], [105.85527000000008, 41.98750000000007], [105.58832000000007, 41.89138000000008], [105.47499000000005, 41.83430000000004], [105.35080000000005, 41.78527000000008], [105.22249000000005, 41.746800000000064], [105.00651000000005, 41.58666000000005], [104.93054000000006, 41.65193000000005], [104.84763000000004, 41.64972000000006], [104.68441000000007, 41.645830000000046], [104.52374000000003, 41.670690000000036], [104.52527000000003, 41.76138000000009], [104.52666000000005, 41.87721000000005], [104.06943000000007, 41.80430000000007], [103.84943000000004, 41.802490000000034], [103.41638000000006, 41.88721000000004], [103.35221000000007, 41.91249000000005], [103.14388000000008, 41.99416000000008], [102.88275000000004, 42.09638000000007], [102.71249000000006, 42.161380000000065], [102.55027000000007, 42.166660000000036], [102.51527000000004, 42.16166000000004], [102.47136000000006, 42.15471000000008], [102.44246000000004, 42.15110000000004], [102.07720000000006, 42.23333000000008], [102.03554000000003, 42.27610000000004], [101.99221000000006, 42.32277000000005], [101.81470000000007, 42.50972000000007], [101.59554000000003, 42.53055000000006], [101.41137000000003, 42.56750000000005], [101.21972000000005, 42.60471000000007], [100.97276000000005, 42.65249000000006], [100.84248000000008, 42.67707000000007], [100.69693000000007, 42.68166000000008], [100.31276000000003, 42.68957000000006], [100.25499000000008, 42.64110000000005], [100.13333000000006, 42.64444000000009], [100.03152000000006, 42.64903000000004], [99.98637000000008, 42.65360000000004], [99.51012000000003, 42.57194000000004], [99.30220000000003, 42.58360000000005], [99.24037000000004, 42.586790000000065], [99.11970000000008, 42.59415000000007], [98.76915000000008, 42.61555000000004], [98.48831000000007, 42.63166000000007], [98.36193000000003, 42.638600000000054], [98.31972000000007, 42.64083000000005], [98.22138000000007, 42.645830000000046], [98.19914000000006, 42.648330000000044], [98.07415000000003, 42.66694000000007], [97.82652000000007, 42.70399000000003], [97.75526000000008, 42.71444000000008], [97.60277000000008, 42.736660000000086], [97.53305000000006, 42.74610000000007], [97.49136000000004, 42.75194000000005], [97.44971000000004, 42.75778000000008], [97.38616000000007, 42.76734000000005], [97.16540000000003, 42.79582000000005], [96.99860000000007, 42.76138000000009], [96.95972000000006, 42.75999000000007], [96.84637000000004, 42.75861000000003], [96.76111000000003, 42.756110000000035], [96.72581000000008, 42.754440000000045], [96.56860000000006, 42.74416000000008], [96.39847000000003, 42.731750000000034], [96.38207000000006, 42.73499000000004], [96.35693000000003, 42.90694000000008], [96.12303000000003, 43.08167000000009], [95.94026000000008, 43.21666000000005], [95.91721000000007, 43.234020000000044], [95.87901000000005, 43.28388000000007], [95.86998000000006, 43.31944000000004], [95.86943000000008, 43.35471000000007], [95.86540000000008, 43.41082000000006], [95.85095000000007, 43.43513000000007], [95.83429000000007, 43.45402000000007], [95.80748000000006, 43.488600000000076], [95.77859000000007, 43.53388000000007], [95.74637000000007, 43.58499000000006], [95.72013000000004, 43.632220000000075], [95.67470000000003, 43.71944000000008], [95.66527000000008, 43.738600000000076], [95.65637000000004, 43.759160000000065], [95.64583000000005, 43.78472000000005], [95.63888000000003, 43.80582000000004], [95.62706000000003, 43.859030000000075], [95.53339000000005, 43.99311000000006], [95.47777000000008, 43.99361000000005], [95.42665000000005, 43.99888000000004], [95.38415000000003, 44.005550000000085], [95.35887000000008, 44.00972000000007], [95.34109000000007, 44.01937000000004], [95.34610000000004, 44.158040000000085], [95.35027000000008, 44.177770000000066], [95.37582000000003, 44.226240000000075], [95.39735000000007, 44.24819000000008], [95.41998000000007, 44.27575000000007], [95.41061000000008, 44.29416000000003], [95.28581000000003, 44.28777000000008], [95.20277000000004, 44.27555000000007], [95.17915000000005, 44.27276000000006], [95.02873000000005, 44.25708000000009], [94.71735000000007, 44.35499000000004], [94.70289000000008, 44.37235000000004], [94.68470000000008, 44.392490000000066], [94.65637000000004, 44.41554000000008], [94.60318000000007, 44.45180000000005], [94.52998000000008, 44.47999000000004], [94.44193000000007, 44.515550000000076], [94.34304000000003, 44.557210000000055], [94.33028000000007, 44.575000000000045], [94.31346000000008, 44.59041000000008], [94.24610000000007, 44.63221000000004], [94.11081000000007, 44.70999000000006], [94.08540000000005, 44.72263000000004], [93.97026000000005, 44.77749000000006], [93.91971000000007, 44.79777000000007], [93.86081000000007, 44.81833000000006], [93.83554000000004, 44.82861000000008], [93.75555000000003, 44.86250000000007], [93.73526000000004, 44.87582000000003], [93.71610000000004, 44.896660000000054], [93.67498000000006, 44.91582000000005], [93.65526000000006, 44.923050000000046], [93.57443000000006, 44.95083000000005], [93.55471000000006, 44.95722000000006], [93.53082000000006, 44.962210000000084], [93.37025000000006, 44.990830000000074], [93.31749000000008, 44.98499000000004], [93.29206000000005, 44.98360000000008], [93.26054000000005, 44.989990000000034], [93.23305000000005, 44.998050000000035], [93.17943000000008, 45.01639000000006], [93.17221000000006, 45.01389000000006], [93.14861000000008, 45.010830000000055], [93.08666000000005, 45.00999000000007], [92.99026000000003, 45.00972000000007], [92.92866000000004, 45.025690000000054], [92.88275000000004, 45.04583000000008], [92.78811000000007, 45.04763000000008], [92.75694000000004, 45.04138000000006], [92.72054000000003, 45.03388000000007], [92.65346000000005, 45.022080000000074], [92.49276000000003, 45.00333000000006], [92.31026000000003, 45.026380000000074], [92.09249000000005, 45.079440000000034], [92.06749000000008, 45.08305000000007], [92.03859000000006, 45.084160000000054], [92.01305000000008, 45.08221000000009], [91.86775000000006, 45.07471000000004], [91.56089000000003, 45.07729000000006], [91.53027000000003, 45.096940000000075], [91.50194000000005, 45.12444000000005], [91.47116000000005, 45.15242000000006], [91.44359000000003, 45.15312000000006], [91.40193000000005, 45.126100000000065], [91.37915000000004, 45.119020000000035], [91.28595000000007, 45.13402000000008], [91.25055000000003, 45.14361000000008], [91.23054000000008, 45.15110000000004], [91.19067000000007, 45.170960000000036], [91.16429000000005, 45.20082000000008], [91.13791000000003, 45.213460000000055], [91.03887000000003, 45.224150000000066], [91.01138000000003, 45.22360000000003], [90.89694000000003, 45.25305000000009], [90.80775000000006, 45.37110000000007], [90.77721000000008, 45.43638000000004], [90.75346000000008, 45.450270000000046], [90.71832000000006, 45.46999000000005], [90.68387000000007, 45.492080000000044], [90.68193000000008, 45.579720000000066], [90.71943000000005, 45.735550000000046], [90.85693000000003, 45.88721000000004], [90.87415000000004, 45.903050000000064], [90.94553000000008, 45.95860000000005], [90.96500000000003, 45.97304000000008], [91.00339000000008, 45.99590000000006], [91.02651000000003, 46.01735000000008], [91.02665000000007, 46.10805000000005], [91.01672000000008, 46.13423000000006], [90.98901000000006, 46.15582000000006], [90.97526000000005, 46.17333000000008], [90.96193000000005, 46.19777000000005], [90.92151000000007, 46.29694000000006], [90.93123000000003, 46.325270000000046], [90.96054000000004, 46.35111000000006], [91.05359000000004, 46.523600000000044], [91.06109000000004, 46.542770000000075], [91.07027000000005, 46.57735000000008], [91.02025000000003, 46.600110000000086], [91.03638000000007, 46.67110000000008], [91.04331000000008, 46.72485000000006], [91.02916000000005, 46.75194000000005], [90.95027000000005, 46.88999000000007], [90.91360000000003, 46.952210000000036], [90.89027000000004, 46.970540000000085], [90.85721000000007, 46.988600000000076], [90.83568000000008, 46.99485000000004], [90.81082000000004, 46.99415000000005], [90.76902000000007, 46.997490000000084], [90.71138000000008, 47.04194000000007], [90.58167000000003, 47.19610000000006], [90.54415000000006, 47.244440000000054], [90.49331000000006, 47.31707000000006], [90.46582000000006, 47.50028000000003], [90.42499000000004, 47.52777000000003], [90.39943000000005, 47.55665000000005], [90.35120000000006, 47.62797000000006], [90.26832000000007, 47.69707000000005], [90.14311000000004, 47.732210000000066], [90.10027000000008, 47.76860000000005], [90.08707000000004, 47.78958000000006], [90.08110000000005, 47.83083000000005], [90.09040000000005, 47.86298000000005], [90.07096000000007, 47.88791000000003], [89.99179000000004, 47.893680000000074], [89.96880000000004, 47.87794000000008], [89.96262000000007, 47.84821000000005], [89.93124000000006, 47.83529000000004], [89.78554000000008, 47.82926000000003], [89.67027000000007, 47.91143000000005], [89.60137000000003, 47.98257000000007], [89.60265000000004, 48.00778000000008], [89.59277000000003, 48.027280000000076], [89.54873000000003, 48.042080000000055], [89.38991000000004, 48.04673000000008], [89.29335000000003, 48.00118000000003], [89.22484000000003, 47.98082000000005], [89.08514000000008, 47.99374000000006], [89.06332000000003, 48.00583000000006], [89.03915000000006, 48.03055000000006], [89.01901000000004, 48.05069000000009], [88.95637000000005, 48.10277000000008], [88.93734000000006, 48.11416000000008], [88.86137000000008, 48.11638000000005], [88.65985000000006, 48.17999000000003], [88.61179000000004, 48.21193000000005], [88.59846000000005, 48.230260000000044], [88.58305000000007, 48.28722000000005], [88.59214000000003, 48.316730000000064], [88.59109000000007, 48.34832000000006], [88.51679000000007, 48.40582000000006], [88.32027000000005, 48.47999000000004], [88.24178000000006, 48.505550000000085], [88.21263000000005, 48.50166000000007], [88.19123000000008, 48.50070000000005], [88.04721000000006, 48.544710000000066], [88.01361000000003, 48.55638000000005], [87.99193000000008, 48.56541000000004], [87.96749000000005, 48.587770000000035], [87.97436000000005, 48.610760000000084], [88.03249000000005, 48.646940000000086], [88.08648000000005, 48.69655000000006], [88.05942000000005, 48.73500000000007], [88.03915000000006, 48.747220000000084], [87.99159000000003, 48.76576000000006], [87.95749000000006, 48.76638000000008], [87.93387000000007, 48.76180000000005], [87.84248000000008, 48.79465000000005], [87.76110000000006, 48.88103000000007], [87.77485000000007, 48.91958000000005], [87.81219000000004, 48.93999000000008], [87.84221000000008, 48.945260000000076], [87.87304000000006, 48.95492000000007], [87.89291000000003, 48.983040000000074], [87.89888000000008, 49.005550000000085], [87.86804000000006, 49.11361000000005], [87.84070000000008, 49.17295000000007], [87.85748000000007, 49.16721000000007], [87.88805000000008, 49.16249000000005], [87.99228000000005, 49.179860000000076], [88.15665000000007, 49.26888000000008], [88.17339000000004, 49.28722000000005], [88.15887000000004, 49.31054000000006], [88.13353000000006, 49.36937000000006], [88.17943000000008, 49.43416000000008], [88.20206000000007, 49.452770000000044], [88.22082000000006, 49.46166000000005], [88.34637000000004, 49.482210000000066], [88.40776000000005, 49.483880000000056], [88.56888000000004, 49.475820000000056], [88.73082000000005, 49.45083000000005], [88.85165000000006, 49.44165000000004], [88.90283000000005, 49.44999000000007], [88.87747000000007, 49.47825000000006], [88.88645000000008, 49.539720000000045], [88.92456000000004, 49.54659000000004], [88.95013000000006, 49.51860000000005], [88.98741000000007, 49.46888000000007], [89.00819000000007, 49.46305000000007], [89.15054000000003, 49.49833000000007], [89.18859000000003, 49.509580000000085], [89.20860000000005, 49.52069000000006], [89.23644000000007, 49.54597000000007], [89.23338000000007, 49.57020000000006], [89.20102000000003, 49.60138000000006], [89.20415000000008, 49.622490000000084], [89.22332000000006, 49.63694000000004], [89.25298000000004, 49.64298000000008], [89.28554000000008, 49.632490000000075], [89.31985000000003, 49.60972000000004], [89.37311000000005, 49.582080000000076], [89.40304000000003, 49.59165000000007], [89.44220000000007, 49.62749000000008], [89.45694000000003, 49.64847000000009], [89.56499000000008, 49.678190000000086], [89.58998000000008, 49.68082000000004], [89.62693000000007, 49.684300000000064], [89.72200000000004, 49.72242000000006], [89.73546000000005, 49.745760000000075], [89.72165000000007, 49.76430000000005], [89.69345000000004, 49.77555000000007], [89.65901000000008, 49.78818000000007], [89.63722000000007, 49.85833000000008], [89.64270000000005, 49.90483000000006], [89.65082000000007, 49.91194000000007], [89.67303000000004, 49.92471000000006], [89.70139000000006, 49.934990000000084], [89.72638000000006, 49.94055000000009], [89.76277000000005, 49.946660000000065], [89.80748000000006, 49.95124000000004], [89.83805000000007, 49.94972000000007], [89.87109000000004, 49.946660000000065], [89.90027000000003, 49.94804000000005], [89.98137000000008, 49.971100000000035], [90.00569000000007, 49.98091000000005], [90.02110000000005, 49.996380000000045], [90.02263000000005, 50.04610000000008], [90.03193000000005, 50.06819000000007], [90.04860000000008, 50.080970000000036], [90.07193000000007, 50.090550000000064], [90.10359000000005, 50.098880000000065], [90.17915000000005, 50.110550000000046], [90.21915000000007, 50.114720000000034], [90.24443000000008, 50.12027000000006], [90.27720000000005, 50.134160000000065], [90.30455000000006, 50.150540000000035], [90.33846000000005, 50.169850000000054], [90.37859000000003, 50.185820000000035], [90.50972000000007, 50.22443000000004], [90.53055000000006, 50.22638000000006], [90.55776000000003, 50.22610000000009], [90.61290000000008, 50.21569000000005], [90.64333000000005, 50.21193000000005], [90.67331000000007, 50.213880000000074], [90.69859000000008, 50.219430000000045], [90.72361000000006, 50.23110000000008], [90.89305000000007, 50.33916000000005], [90.92609000000004, 50.36749000000003], [90.95915000000008, 50.39610000000005], [90.97970000000004, 50.40999000000005], [91.00249000000008, 50.42249000000004], [91.03957000000008, 50.43416000000008], [91.10109000000006, 50.431670000000054], [91.12858000000006, 50.43111000000005], [91.15971000000008, 50.433880000000045], [91.35109000000006, 50.47610000000009], [91.45804000000004, 50.50777000000005], [91.61554000000007, 50.577780000000075], [91.63416000000007, 50.595540000000085], [91.65318000000008, 50.63110000000006], [91.66887000000003, 50.644160000000056], [91.69762000000003, 50.66055000000006], [91.72388000000007, 50.67222000000004], [91.77985000000007, 50.69235000000003], [91.81972000000007, 50.70333000000005], [91.88472000000007, 50.71305000000007], [91.90555000000006, 50.71471000000008], [91.95221000000004, 50.71444000000008], [92.00721000000004, 50.70527000000004], [92.03832000000006, 50.697910000000036], [92.08526000000006, 50.69166000000007], [92.11193000000003, 50.690540000000055], [92.16220000000004, 50.693050000000085], [92.19026000000008, 50.69721000000004], [92.22137000000004, 50.70555000000007], [92.26416000000006, 50.72707000000008], [92.29540000000003, 50.75499000000008], [92.31720000000007, 50.79069000000004], [92.32277000000005, 50.81499000000008], [92.44775000000004, 50.810820000000035], [92.47026000000005, 50.78708000000006], [92.64055000000008, 50.68832000000003], [92.66998000000007, 50.68138000000005], [92.69887000000006, 50.68305000000004], [92.73651000000007, 50.697350000000085], [92.76249000000007, 50.71430000000004], [92.77915000000007, 50.740620000000035], [92.78936000000004, 50.780620000000056], [92.81263000000007, 50.79458000000005], [92.93318000000005, 50.79958000000005], [92.96776000000006, 50.79305000000005], [92.99436000000003, 50.77249000000006], [92.99859000000004, 50.74861000000004], [92.97332000000006, 50.69207000000006], [92.97078000000005, 50.67088000000007], [93.02652000000006, 50.61083000000008], [93.08888000000007, 50.59972000000005], [93.11276000000004, 50.596100000000035], [93.14221000000003, 50.596940000000075], [93.34151000000003, 50.60474000000005], [93.38416000000007, 50.61416000000008], [93.40915000000007, 50.619710000000055], [93.45081000000005, 50.62208000000004], [93.48054000000008, 50.61721000000006], [93.57805000000008, 50.59027000000003], [93.73595000000006, 50.579300000000046], [93.89526000000006, 50.584160000000054], [93.98305000000005, 50.58527000000004], [94.21887000000004, 50.577780000000075], [94.24443000000008, 50.57555000000008], [94.28374000000008, 50.56486000000007], [94.30165000000005, 50.54875000000004], [94.35220000000004, 50.414990000000046], [94.35637000000003, 50.382490000000075], [94.35443000000004, 50.34666000000004], [94.35735000000005, 50.31138000000004], [94.37330000000003, 50.246380000000045], [94.38693000000006, 50.219580000000065], [94.39999000000006, 50.20361000000008], [94.43096000000003, 50.186660000000074], [94.50485000000003, 50.16701000000006], [94.52721000000008, 50.14763000000005], [94.57388000000003, 50.08860000000004], [94.62901000000005, 50.02721000000008], [94.66470000000004, 50.025960000000055], [94.71665000000007, 50.035420000000045], [94.78110000000004, 50.056520000000035], [94.81985000000003, 50.06000000000006], [94.98026000000004, 50.05207000000007], [94.99971000000005, 50.03750000000008], [95.01234000000005, 50.02304000000004], [95.06449000000003, 49.96437000000009], [95.09734000000003, 49.95652000000007], [95.15582000000006, 49.95721000000003], [95.20471000000003, 49.95804000000004], [95.22554000000008, 49.959440000000086], [95.26416000000006, 49.959710000000086], [95.34915000000007, 49.95860000000005], [95.41401000000008, 49.95693000000006], [95.43858000000006, 49.94986000000006], [95.49157000000008, 49.907700000000034], [95.52415000000008, 49.89534000000003], [95.74756000000008, 49.96054000000004], [95.76735000000008, 49.97777000000008], [95.78554000000008, 50.002080000000035], [95.80443000000008, 50.016530000000046], [95.82597000000004, 50.02346000000006], [95.86401000000006, 50.02513000000005], [95.88749000000007, 50.02110000000005], [95.91151000000008, 50.01000000000005], [95.92484000000007, 49.97957000000008], [95.93512000000004, 49.96180000000004], [95.95652000000007, 49.944990000000075], [95.98659000000004, 49.95180000000005], [96.01582000000008, 49.97694000000007], [96.03472000000005, 49.99138000000005], [96.06811000000005, 50.005760000000066], [96.10664000000003, 50.00194000000005], [96.21165000000008, 49.97193000000004], [96.27470000000005, 49.95360000000005], [96.29679000000004, 49.94471000000004], [96.30998000000005, 49.92916000000008], [96.33443000000005, 49.91082000000006], [96.35860000000008, 49.89999000000006], [96.38346000000007, 49.89319000000006], [96.40679000000006, 49.89513000000005], [96.44527000000005, 49.908600000000035], [96.48748000000006, 49.926240000000064], [96.51831000000004, 49.93031000000008], [96.54373000000004, 49.92666000000008], [96.56804000000005, 49.91208000000006], [96.57693000000006, 49.88972000000007], [96.59026000000006, 49.86680000000007], [96.61401000000006, 49.86361000000005], [96.65416000000005, 49.88221000000004], [96.69735000000003, 49.91318000000007], [96.71790000000004, 49.92055000000005], [96.74137000000007, 49.92083000000008], [96.80165000000005, 49.914990000000046], [97.00749000000008, 49.889230000000055], [97.14860000000004, 49.79694000000006], [97.16903000000008, 49.76200000000006], [97.17263000000003, 49.760410000000036], [97.20471000000003, 49.75166000000007], [97.27748000000008, 49.733610000000056], [97.30790000000007, 49.73096000000004], [97.34846000000005, 49.73652000000004], [97.48415000000006, 49.78750000000008], [97.56541000000004, 49.83027000000004], [97.59665000000007, 49.85520000000008], [97.60652000000005, 49.876520000000085], [97.71915000000007, 49.95166000000006], [97.74027000000007, 49.95860000000005], [97.76958000000008, 49.96721000000008], [97.78985000000006, 49.96832000000006], [97.81220000000008, 49.959440000000086], [97.89083000000005, 49.95555000000007], [98.07638000000003, 50.031660000000045], [98.10179000000005, 50.045690000000036], [98.11943000000008, 50.060820000000035], [98.13472000000007, 50.077770000000044], [98.19902000000008, 50.161800000000085], [98.29324000000008, 50.30284000000006], [98.32835000000006, 50.471170000000086], [98.32597000000004, 50.507490000000075], [98.31832000000003, 50.52708000000007], [98.30470000000008, 50.54222000000004], [98.28290000000004, 50.55583000000007], [98.25110000000006, 50.565000000000055], [98.22332000000006, 50.56639000000007], [98.19290000000007, 50.565960000000075], [98.16603000000003, 50.569720000000075], [98.06554000000006, 50.62860000000006], [98.05138000000005, 50.64333000000005], [97.96707000000004, 50.77305000000007], [97.96812000000006, 50.79944000000006], [98.00944000000004, 50.85329000000007], [97.94831000000005, 50.905680000000075], [97.89859000000007, 50.91999000000004], [97.86880000000008, 50.93777000000006], [97.83055000000007, 50.99930000000006], [97.85068000000007, 51.029300000000035], [97.87894000000006, 51.06221000000005], [97.90887000000004, 51.119440000000054], [97.95652000000007, 51.21832000000006], [97.95471000000003, 51.25263000000007], [97.99776000000003, 51.37361000000004], [98.05808000000007, 51.462750000000085], [98.08594000000005, 51.474210000000085], [98.11035000000004, 51.47951000000006], [98.13793000000004, 51.47951000000006], [98.17276000000004, 51.467490000000055], [98.20332000000008, 51.46096000000006], [98.23561000000007, 51.465490000000045], [98.25763000000006, 51.50777000000005], [98.25985000000003, 51.52833000000004], [98.24859000000004, 51.55582000000004], [98.24720000000008, 51.57847000000004], [98.31248000000005, 51.69944000000004], [98.33832000000007, 51.719580000000065], [98.36943000000008, 51.73082000000005], [98.39"/>
    <s v="Member State"/>
    <s v="MNG"/>
    <x v="16"/>
    <s v="MNG"/>
    <x v="2"/>
    <s v="Mongolia"/>
    <s v="MN"/>
    <s v="Mongolie"/>
  </r>
  <r>
    <s v="61.39201724015646, -98.26532943367023"/>
    <s v="{&quot;coordinates&quot;: [[[[-66.87527999999992, 44.619440000000054], [-66.88611999999995, 44.61444000000006], [-66.90332999999993, 44.619090000000085], [-66.88473999999991, 44.68333000000007], [-66.85860999999994, 44.74305000000004], [-66.8355499999999, 44.77291000000008], [-66.80068999999992, 44.80069000000009], [-66.78318999999993, 44.80860000000007], [-66.76985999999994, 44.80735000000004], [-66.76472999999993, 44.801100000000076], [-66.75777999999991, 44.79249000000004], [-66.7347299999999, 44.729160000000036], [-66.73693999999995, 44.71721000000008], [-66.74027999999993, 44.70777000000004], [-66.76306999999991, 44.673740000000066], [-66.87527999999992, 44.619440000000054]]], [[[-60.95054999999991, 45.49777000000006], [-60.9970899999999, 45.456800000000044], [-61.00777999999991, 45.45722000000006], [-61.01944999999995, 45.46389000000005], [-61.10388999999992, 45.52499000000006], [-61.10249999999991, 45.54639000000009], [-61.020419999999945, 45.57513000000006], [-60.93694999999991, 45.57666000000006], [-60.90415999999993, 45.57583000000005], [-60.879299999999944, 45.55819000000008], [-60.88652999999994, 45.54944000000006], [-60.91027999999994, 45.54610000000008], [-60.93610999999993, 45.53916000000004], [-60.94999999999993, 45.53180000000003], [-60.96145999999993, 45.512770000000046], [-60.95054999999991, 45.49777000000006]]], [[[-71.08222999999992, 46.85332000000005], [-71.11485999999991, 46.85041000000007], [-71.12859999999995, 46.85805000000005], [-71.1213899999999, 46.874160000000074], [-71.09888999999993, 46.89805000000007], [-71.07833999999991, 46.91360000000009], [-70.9369299999999, 46.99249000000003], [-70.89666999999992, 47.01333000000005], [-70.87221999999991, 47.02416000000005], [-70.8599999999999, 47.02777000000003], [-70.84082999999993, 47.02846000000005], [-70.81624999999991, 47.02110000000005], [-70.80887999999993, 47.00854000000004], [-70.81443999999993, 46.99833000000007], [-70.87720999999993, 46.93111000000005], [-70.8875099999999, 46.92361000000005], [-70.90416999999991, 46.91360000000009], [-71.00916999999993, 46.87110000000007], [-71.03706999999991, 46.86152000000004], [-71.08222999999992, 46.85332000000005]]], [[[-60.446669999999926, 46.862910000000056], [-60.35277999999994, 46.861660000000086], [-60.331809999999905, 46.866040000000055], [-60.3058299999999, 46.84430000000003], [-60.302919999999915, 46.82361000000009], [-60.32499999999993, 46.73068000000006], [-60.47887999999995, 46.38999000000007], [-60.53527999999994, 46.321660000000065], [-60.58943999999991, 46.25500000000005], [-60.60916999999995, 46.20193000000006], [-60.58865999999995, 46.208650000000034], [-60.5714999999999, 46.22865000000007], [-60.55235999999991, 46.25194000000005], [-60.53568999999993, 46.27263000000005], [-60.473889999999926, 46.31388000000004], [-60.44387999999992, 46.326940000000036], [-60.42082999999991, 46.32750000000004], [-60.42513999999994, 46.27798000000007], [-60.46262999999993, 46.25666000000007], [-60.53582999999992, 46.19244000000003], [-60.59027999999995, 46.138600000000054], [-60.608199999999954, 46.12555000000003], [-60.64583999999991, 46.10610000000008], [-60.69443999999993, 46.086790000000065], [-60.788889999999924, 46.06666000000007], [-60.86333999999994, 46.052490000000034], [-60.986119999999914, 45.98249000000004], [-61.02388999999994, 45.96944000000008], [-61.08402999999993, 45.95152000000007], [-61.10791999999992, 45.95325000000008], [-61.12444999999991, 45.925830000000076], [-61.054919999999925, 45.93155000000007], [-61.01616999999993, 45.94205000000005], [-60.98756999999995, 45.960690000000056], [-60.94888999999995, 45.989720000000034], [-60.89276999999993, 46.015270000000044], [-60.853059999999914, 46.03138000000007], [-60.76416999999992, 46.05902000000003], [-60.73673999999994, 46.05513000000008], [-60.80749999999995, 45.93111000000005], [-60.87027999999992, 45.91082000000006], [-60.89805999999993, 45.906660000000045], [-60.95693999999992, 45.903050000000064], [-61.04846999999995, 45.88928000000004], [-61.09051999999991, 45.85284000000007], [-61.05513999999994, 45.85555000000005], [-61.02609999999993, 45.869710000000055], [-60.98999999999995, 45.88194000000004], [-60.96416999999991, 45.881800000000055], [-60.918129999999906, 45.85381000000007], [-60.939649999999915, 45.82319000000007], [-61.01943999999992, 45.809990000000084], [-61.07333999999992, 45.78889000000004], [-61.12291999999991, 45.75944000000004], [-61.14652999999993, 45.70152000000007], [-61.074169999999924, 45.68943000000007], [-61.04194999999993, 45.70416000000006], [-61.00458999999995, 45.72332000000006], [-60.97276999999991, 45.73804000000007], [-60.94527999999991, 45.748470000000054], [-60.918339999999944, 45.75361000000004], [-60.88179999999994, 45.74944000000005], [-60.84415999999993, 45.73527000000007], [-60.811039999999934, 45.71895000000006], [-60.724579999999946, 45.78346000000005], [-60.51693999999992, 45.92083000000008], [-60.49193999999994, 45.92943000000008], [-60.46693999999991, 45.93804000000006], [-60.4027099999999, 45.98881000000006], [-60.55499999999995, 45.94694000000004], [-60.61166999999995, 45.92500000000007], [-60.63485999999995, 45.91388000000006], [-60.65860999999995, 45.89742000000007], [-60.68999999999994, 45.88653000000005], [-60.7161099999999, 45.890270000000044], [-60.787219999999934, 45.93617000000006], [-60.68527999999992, 46.00430000000006], [-60.601389999999924, 46.039720000000045], [-60.54110999999995, 46.06555000000009], [-60.52361999999994, 46.07556000000005], [-60.490839999999935, 46.094430000000045], [-60.30749999999995, 46.208750000000066], [-60.29867999999993, 46.227010000000064], [-60.36915999999991, 46.22416000000004], [-60.403119999999944, 46.20909000000006], [-60.43527999999992, 46.18596000000008], [-60.47124999999994, 46.158330000000035], [-60.52804999999995, 46.12166000000008], [-60.605839999999944, 46.07471000000004], [-60.6449199999999, 46.07135000000005], [-60.45610999999991, 46.24138000000005], [-60.39964999999995, 46.28374000000008], [-60.353749999999934, 46.30777000000006], [-60.28527999999994, 46.32138000000003], [-60.205559999999934, 46.240270000000066], [-60.13304999999991, 46.24763000000007], [-60.09582999999992, 46.24555000000004], [-59.95054999999991, 46.20139000000006], [-59.87304999999992, 46.175830000000076], [-59.80916999999994, 46.10916000000009], [-59.82680999999991, 46.09096000000005], [-59.85388999999992, 46.00249000000008], [-59.84054999999995, 45.93832000000003], [-59.95860999999991, 45.90166000000005], [-60.13319999999993, 45.86638000000005], [-60.157629999999926, 45.842490000000055], [-60.17444999999992, 45.763880000000086], [-60.23450999999994, 45.70180000000005], [-60.37971999999991, 45.64500000000004], [-60.40193999999991, 45.63902000000007], [-60.4988899999999, 45.62027000000006], [-60.51305999999994, 45.61888000000005], [-60.55749999999995, 45.61805000000004], [-60.76555999999994, 45.595000000000084], [-60.96082999999993, 45.59943000000004], [-61.1016699999999, 45.56444000000005], [-61.148339999999905, 45.555270000000064], [-61.168339999999944, 45.55139000000008], [-61.19691999999992, 45.583740000000034], [-61.2281099999999, 45.58116000000007], [-61.27305999999993, 45.56194000000005], [-61.33693999999991, 45.573330000000055], [-61.3755799999999, 45.622130000000084], [-61.4305599999999, 45.66554000000008], [-61.45610999999991, 45.71041000000008], [-61.47804999999994, 45.80388000000005], [-61.494719999999916, 45.84638000000007], [-61.52749999999992, 45.989430000000084], [-61.455559999999934, 46.13749000000007], [-61.443329999999946, 46.15444000000008], [-61.41276999999991, 46.178330000000074], [-61.38235999999995, 46.19610000000006], [-61.34332999999992, 46.21249000000006], [-61.29708999999991, 46.22992000000005], [-61.09332999999992, 46.45207000000005], [-61.03298999999993, 46.56687000000005], [-60.99694999999991, 46.63472000000007], [-60.89222999999993, 46.77388000000008], [-60.86860999999993, 46.79722000000004], [-60.8370799999999, 46.814580000000035], [-60.79971999999992, 46.82277000000005], [-60.71714999999995, 46.88096000000007], [-60.690969999999936, 46.90707000000003], [-60.678339999999935, 46.93082000000004], [-60.67055999999991, 46.95361000000008], [-60.660699999999906, 46.97235000000006], [-60.640279999999905, 47.00000000000006], [-60.59555999999992, 47.03013000000004], [-60.46082999999993, 46.999160000000074], [-60.42749999999995, 46.96583000000004], [-60.49597999999992, 46.899440000000084], [-60.446669999999926, 46.862910000000056]]], [[[-64.07422999999994, 46.753540000000044], [-64.03186999999991, 46.743250000000046], [-64.00145999999995, 46.75013000000007], [-63.9769399999999, 46.744440000000054], [-63.83208999999994, 46.61457000000007], [-63.86693999999994, 46.53472000000005], [-63.834589999999935, 46.46124000000003], [-63.78027999999995, 46.444990000000075], [-63.73763999999994, 46.43916000000007], [-63.709439999999915, 46.43749000000008], [-63.70020999999991, 46.45624000000004], [-63.72276999999991, 46.480540000000076], [-63.739019999999925, 46.49374000000006], [-63.71811999999994, 46.54930000000007], [-63.67638999999991, 46.56415000000004], [-63.65471999999994, 46.56680000000006], [-63.61888999999991, 46.56110000000007], [-63.49777999999992, 46.52777000000003], [-63.31499999999994, 46.488600000000076], [-63.27197999999993, 46.426930000000084], [-63.240659999999934, 46.42046000000005], [-63.21638999999993, 46.41221000000007], [-62.94276999999994, 46.42694000000006], [-62.86277999999993, 46.434720000000084], [-62.69401999999991, 46.45464000000004], [-62.665829999999914, 46.461100000000044], [-62.594999999999914, 46.47082000000006], [-62.47721999999993, 46.47777000000008], [-62.455559999999934, 46.478600000000085], [-62.17444999999992, 46.485970000000066], [-62.133329999999944, 46.48277000000007], [-62.05804999999992, 46.47276000000005], [-62.014719999999954, 46.46527000000003], [-61.9746199999999, 46.454710000000034], [-62.01305999999994, 46.421110000000056], [-62.10110999999995, 46.37972000000008], [-62.17332999999991, 46.34943000000004], [-62.215559999999925, 46.34360000000004], [-62.279729999999915, 46.338040000000035], [-62.309159999999906, 46.35000000000008], [-62.3345799999999, 46.35555000000005], [-62.35680999999994, 46.353330000000085], [-62.34805999999992, 46.33221000000009], [-62.33471999999995, 46.31194000000005], [-62.36193999999995, 46.27666000000005], [-62.42207999999994, 46.21777000000009], [-62.453889999999944, 46.21444000000008], [-62.50750999999991, 46.21416000000005], [-62.60388999999992, 46.179860000000076], [-62.542229999999904, 46.122490000000084], [-62.50374999999991, 46.119020000000035], [-62.47818999999993, 46.12499000000008], [-62.499019999999916, 46.14319000000006], [-62.47096999999991, 46.148190000000056], [-62.448189999999954, 46.096790000000055], [-62.45471999999995, 46.01888000000008], [-62.46638999999993, 46.00055000000003], [-62.50347999999991, 45.981520000000046], [-62.54513999999995, 45.96999000000005], [-62.59166999999991, 45.96500000000009], [-62.61388999999991, 45.962770000000035], [-62.65027999999995, 45.96028000000007], [-62.76110999999992, 45.95416000000006], [-62.83777999999995, 45.967490000000055], [-62.85665999999992, 45.977490000000046], [-62.88276999999994, 45.99554000000006], [-62.930279999999925, 46.03722000000005], [-62.97082999999992, 46.07417000000004], [-62.919859999999915, 46.094430000000045], [-62.87360999999993, 46.13930000000005], [-62.88805999999994, 46.15763000000004], [-63.02526999999992, 46.18915000000004], [-63.11381999999992, 46.208920000000035], [-63.038889999999924, 46.28027000000009], [-63.02096999999992, 46.29138000000006], [-62.99700999999993, 46.29416000000003], [-62.966519999999946, 46.31562000000008], [-63.04700999999994, 46.296520000000044], [-63.090829999999926, 46.269160000000056], [-63.16499999999991, 46.21055000000007], [-63.14041999999995, 46.194570000000056], [-63.23152999999991, 46.138880000000086], [-63.257639999999924, 46.137770000000046], [-63.2891699999999, 46.14388000000008], [-63.409169999999904, 46.17694000000006], [-63.51971999999995, 46.20610000000005], [-63.59193999999991, 46.211940000000084], [-63.64624999999995, 46.22652000000005], [-63.70228999999995, 46.270830000000046], [-63.74818999999991, 46.307630000000074], [-63.81110999999993, 46.32749000000007], [-63.77221999999995, 46.36082000000005], [-63.729439999999954, 46.35367000000008], [-63.75006999999994, 46.39471000000009], [-63.8411099999999, 46.39888000000008], [-63.9636099999999, 46.40110000000004], [-63.98555999999991, 46.39375000000007], [-64.12734999999992, 46.410930000000064], [-64.11457999999993, 46.52889000000005], [-64.1024999999999, 46.54708000000005], [-64.10555999999991, 46.61805000000004], [-64.27389999999991, 46.623320000000035], [-64.38972999999993, 46.62277000000006], [-64.4147299999999, 46.66819000000004], [-64.41567999999995, 46.68944000000005], [-64.40527999999995, 46.71930000000003], [-64.3824899999999, 46.74666000000008], [-64.34694999999994, 46.773610000000076], [-64.32389999999992, 46.786380000000065], [-64.29638999999992, 46.80166000000008], [-64.27958999999993, 46.81652000000008], [-64.24714999999992, 46.87701000000004], [-64.23166999999995, 46.90179000000006], [-64.17568999999992, 46.951100000000054], [-64.02084999999994, 47.03861000000006], [-63.99499999999995, 46.98416000000009], [-63.96873999999991, 46.896660000000054], [-64.04137999999995, 46.82250000000005], [-64.0712499999999, 46.80166000000008], [-64.09166999999991, 46.77860000000004], [-64.07422999999994, 46.753540000000044]]], [[[-61.37874999999991, 47.62450000000007], [-61.49583999999993, 47.55138000000005], [-61.538889999999924, 47.545690000000036], [-61.546949999999924, 47.555480000000045], [-61.51707999999991, 47.57083000000006], [-61.47554999999994, 47.60305000000005], [-61.47505999999993, 47.61638000000005], [-61.53818999999993, 47.618040000000065], [-61.55943999999994, 47.60916000000009], [-61.6536099999999, 47.55000000000007], [-61.85263999999995, 47.415410000000065], [-61.83763999999991, 47.41041000000007], [-61.7891699999999, 47.425830000000076], [-61.77721999999994, 47.43166000000008], [-61.766659999999945, 47.43916000000007], [-61.71444999999994, 47.489990000000034], [-61.691379999999924, 47.515550000000076], [-61.70138999999995, 47.49193000000008], [-61.740839999999935, 47.444990000000075], [-61.84332999999992, 47.388600000000054], [-61.90588999999994, 47.354940000000056], [-61.92527999999993, 47.34360000000004], [-61.9333299999999, 47.333330000000046], [-61.963889999999935, 47.27861000000007], [-61.96041999999994, 47.26506000000006], [-61.93859999999995, 47.257220000000075], [-61.82360999999992, 47.23375000000004], [-61.80777999999992, 47.23916000000008], [-61.79708999999991, 47.252500000000055], [-61.78291999999993, 47.25791000000004], [-61.79180999999994, 47.239720000000034], [-61.79943999999995, 47.23276000000004], [-61.813609999999926, 47.22568000000007], [-61.844439999999906, 47.219430000000045], [-61.85943999999995, 47.21805000000006], [-61.9552799999999, 47.21166000000005], [-61.97998999999993, 47.213610000000074], [-62.00055999999995, 47.21638000000007], [-62.01152999999994, 47.22360000000003], [-62.01395999999994, 47.23742000000004], [-61.94860999999992, 47.37943000000007], [-61.93957999999992, 47.39500000000004], [-61.92513999999994, 47.408600000000035], [-61.90888999999993, 47.41388000000006], [-61.73610999999994, 47.507220000000075], [-61.705829999999935, 47.53249000000005], [-61.68443999999994, 47.54749000000004], [-61.662219999999934, 47.561660000000074], [-61.61694999999992, 47.58805000000007], [-61.57110999999992, 47.61361000000005], [-61.553609999999935, 47.623050000000035], [-61.532499999999914, 47.63263000000006], [-61.52110999999991, 47.63444000000004], [-61.42527999999993, 47.64277000000004], [-61.407779999999946, 47.64111000000008], [-61.385419999999954, 47.636100000000056], [-61.37874999999991, 47.62450000000007]]], [[[-54.25819999999993, 47.39152000000007], [-54.26888999999994, 47.38972000000007], [-54.29305999999991, 47.39166000000006], [-54.34138999999993, 47.39805000000007], [-54.36193999999995, 47.40950000000004], [-54.32639999999992, 47.43665000000004], [-54.295279999999934, 47.450000000000045], [-54.27804999999995, 47.46082000000007], [-54.264719999999954, 47.47207000000009], [-54.25777999999991, 47.48082000000005], [-54.23055999999991, 47.523600000000044], [-54.229999999999905, 47.55027000000007], [-54.20471999999995, 47.59361000000007], [-54.13207999999992, 47.66930000000008], [-54.12228999999991, 47.660690000000045], [-54.12499999999994, 47.64083000000005], [-54.16082999999992, 47.53500000000008], [-54.241109999999935, 47.40166000000005], [-54.25819999999993, 47.39152000000007]]], [[[-55.90193999999991, 47.60250000000008], [-55.92305999999991, 47.59943000000004], [-55.9472199999999, 47.60194000000007], [-56.01332999999994, 47.611660000000086], [-56.105419999999924, 47.632070000000056], [-56.11291999999992, 47.647210000000086], [-56.103479999999934, 47.65596000000005], [-56.00583999999992, 47.680270000000064], [-55.93304999999992, 47.68658000000005], [-55.92749999999995, 47.67666000000008], [-55.93443999999994, 47.65638000000007], [-55.92881999999992, 47.638460000000066], [-55.914159999999924, 47.62833000000006], [-55.88943999999992, 47.61888000000005], [-55.87943999999993, 47.60972000000004], [-55.90193999999991, 47.60250000000008]]], [[[-64.4827699999999, 47.917770000000075], [-64.5026499999999, 47.853330000000085], [-64.51471999999995, 47.83250000000004], [-64.52305999999993, 47.82222000000007], [-64.54110999999995, 47.80332000000004], [-64.6077699999999, 47.746800000000064], [-64.63583999999992, 47.73583000000008], [-64.64750999999995, 47.733880000000056], [-64.69193999999993, 47.755550000000085], [-64.70278999999994, 47.82361000000009], [-64.69776999999993, 47.836110000000076], [-64.68553999999995, 47.852220000000045], [-64.66484999999994, 47.86888000000005], [-64.62095999999991, 47.88569000000007], [-64.60915999999992, 47.88694000000004], [-64.58416999999992, 47.88499000000007], [-64.50805999999994, 47.90388000000007], [-64.4827699999999, 47.917770000000075]]], [[[-53.71277999999995, 48.14888000000008], [-53.68610999999993, 48.147500000000036], [-53.667509999999936, 48.15055000000007], [-53.647779999999955, 48.155260000000055], [-53.6155599999999, 48.167500000000075], [-53.58332999999993, 48.18082000000004], [-53.57111999999995, 48.18610000000007], [-53.5641599999999, 48.190540000000055], [-53.5530599999999, 48.19916000000006], [-53.53555999999992, 48.20249000000007], [-53.51110999999992, 48.196720000000084], [-53.511669999999924, 48.14805000000007], [-53.53360999999995, 48.095540000000085], [-53.54944999999992, 48.08860000000004], [-53.563609999999926, 48.08499000000006], [-53.59887999999995, 48.079440000000034], [-53.634169999999926, 48.075270000000046], [-53.82332999999994, 48.09277000000009], [-53.83943999999991, 48.09444000000008], [-53.856109999999944, 48.09805000000006], [-53.87429999999995, 48.10666000000003], [-53.93249999999995, 48.17277000000007], [-53.93582999999995, 48.18250000000006], [-53.93277999999992, 48.19832000000008], [-53.92569999999995, 48.21097000000009], [-53.902639999999906, 48.208470000000034], [-53.857779999999934, 48.172210000000064], [-53.71277999999995, 48.14888000000008]]], [[[-123.43195999999995, 48.721100000000035], [-123.47859999999991, 48.708740000000034], [-123.48998999999992, 48.709430000000054], [-123.51305999999994, 48.71638000000007], [-123.52470999999991, 48.72249000000005], [-123.55068999999992, 48.74944000000005], [-123.59276999999992, 48.898330000000044], [-123.59554999999995, 48.909710000000075], [-123.59611999999993, 48.928330000000074], [-123.59512999999993, 48.947080000000085], [-123.58055999999993, 48.93554000000006], [-123.5772199999999, 48.92916000000008], [-123.53320999999994, 48.91346000000004], [-123.4574899999999, 48.863050000000044], [-123.4338899999999, 48.84444000000008], [-123.36957999999993, 48.765550000000076], [-123.37402999999989, 48.75556000000006], [-123.43195999999995, 48.721100000000035]]], [[[-123.31958999999989, 48.862220000000036], [-123.37470999999994, 48.85666000000003], [-123.38473999999991, 48.85999000000004], [-123.54055999999991, 48.944990000000075], [-123.66250999999994, 49.03527000000008], [-123.70458999999994, 49.09777000000008], [-123.69915999999989, 49.10680000000008], [-123.68346999999994, 49.10513000000009], [-123.67471999999992, 49.09305000000006], [-123.65942999999993, 49.07361000000009], [-123.6044399999999, 49.01472000000007], [-123.58640999999994, 49.00055000000003], [-123.52165999999994, 48.96027000000004], [-123.4991599999999, 48.94721000000004], [-123.48750999999993, 48.94110000000006], [-123.45972999999992, 48.93055000000004], [-123.4363899999999, 48.92444000000006], [-123.4202699999999, 48.92055000000005], [-123.3819499999999, 48.91082000000006], [-123.32159999999993, 48.891590000000065], [-123.31261999999992, 48.87041000000005], [-123.31958999999989, 48.862220000000036]]], [[[-125.79708999999991, 49.14916000000005], [-125.8172899999999, 49.126100000000065], [-125.86027999999993, 49.13444000000004], [-125.90832999999992, 49.16318000000007], [-125.9258299999999, 49.19082000000009], [-125.9308299999999, 49.21811000000008], [-125.87887999999992, 49.23582000000005], [-125.86748999999992, 49.23333000000008], [-125.8291799999999, 49.22638000000006], [-125.81805999999995, 49.220540000000085], [-125.79915999999992, 49.208330000000046], [-125.78888999999992, 49.17277000000007], [-125.79708999999991, 49.14916000000005]]], [[[-126.0679199999999, 49.24958000000004], [-126.08444999999995, 49.246380000000045], [-126.09638999999993, 49.247220000000084], [-126.18916999999993, 49.264440000000036], [-126.22637999999989, 49.28110000000004], [-126.23916999999994, 49.289720000000045], [-126.23194999999993, 49.37638000000004], [-126.22138999999993, 49.380550000000085], [-126.13666999999992, 49.39374000000004], [-126.12693999999993, 49.390270000000044], [-126.12261999999993, 49.389440000000036], [-126.10859999999991, 49.38041000000004], [-126.09611999999993, 49.36860000000007], [-126.08640999999994, 49.358610000000056], [-126.07277999999991, 49.34305000000006], [-126.0531299999999, 49.25957000000005], [-126.0679199999999, 49.24958000000004]]], [[[-123.32986999999991, 49.442630000000065], [-123.3602899999999, 49.43305000000004], [-123.37499999999994, 49.43332000000004], [-123.44511999999992, 49.44013000000007], [-123.45958999999993, 49.46887000000004], [-123.45305999999994, 49.49555000000004], [-123.4452599999999, 49.515270000000044], [-123.4366599999999, 49.52222000000006], [-123.38082999999995, 49.536110000000065], [-123.36540999999994, 49.53555000000006], [-123.3549999999999, 49.53194000000008], [-123.33832999999993, 49.50610000000006], [-123.32986999999991, 49.49861000000004], [-123.32389999999992, 49.488600000000076], [-123.31945999999994, 49.47471000000007], [-123.31776999999994, 49.46416000000005], [-123.3208499999999, 49.44999000000007], [-123.32986999999991, 49.442630000000065]]], [[[-54.57361999999995, 49.56041000000005], [-54.77305999999993, 49.49388000000005], [-54.80943999999994, 49.48804000000007], [-54.839159999999936, 49.48443000000009], [-54.859449999999924, 49.48485000000005], [-54.872499999999945, 49.48986000000008], [-54.89402999999993, 49.58291000000008], [-54.888609999999915, 49.591800000000035], [-54.8055599999999, 49.595830000000035], [-54.79277999999994, 49.56986000000006], [-54.78708999999992, 49.55714000000006], [-54.76430999999991, 49.54610000000008], [-54.74388999999991, 49.54500000000007], [-54.72971999999993, 49.548050000000046], [-54.70860999999991, 49.554440000000056], [-54.61471999999992, 49.60610000000008], [-54.5747199999999, 49.63527000000005], [-54.56194999999991, 49.65360000000004], [-54.548889999999915, 49.65999000000005], [-54.536119999999926, 49.66415000000006], [-54.529729999999915, 49.63388000000003], [-54.531669999999906, 49.622220000000084], [-54.5406999999999, 49.58499000000006], [-54.57361999999995, 49.56041000000005]]], [[[-54.004449999999906, 49.64749000000006], [-54.26180999999991, 49.56680000000006], [-54.274719999999945, 49.56916000000007], [-54.29138999999992, 49.57833000000005], [-54.298889999999915, 49.60999000000004], [-54.29777999999993, 49.65110000000004], [-54.28541999999993, 49.71402000000006], [-54.269999999999925, 49.72249000000005], [-54.14194999999995, 49.75000000000006], [-54.09805999999992, 49.74958000000004], [-54.08582999999993, 49.74554000000006], [-54.08110999999991, 49.736380000000054], [-54.03999999999991, 49.68999000000008], [-54.00305999999995, 49.65999000000005], [-54.004449999999906, 49.64749000000006]]], [[[-124.1263699999999, 49.651380000000074], [-124.13918999999993, 49.65055000000007], [-124.1536099999999, 49.65555000000006], [-124.18694999999991, 49.66888000000006], [-124.1966599999999, 49.67694000000006], [-124.2006899999999, 49.70402000000007], [-124.14118999999994, 49.75028000000003], [-124.09166999999991, 49.76777000000004], [-124.03277999999995, 49.77777000000003], [-124.01860999999991, 49.77416000000005], [-124.02555999999993, 49.76777000000004], [-124.04610999999994, 49.75639000000007], [-124.06054999999992, 49.74499000000009], [-124.07472999999993, 49.73333000000008], [-124.0908399999999, 49.71554000000003], [-124.10109999999992, 49.700270000000046], [-124.10555999999991, 49.68943000000007], [-124.1072299999999, 49.677220000000034], [-124.11220999999989, 49.66235000000006], [-124.1263699999999, 49.651380000000074]]], [[[-124.49471999999992, 49.73333000000008], [-124.4461199999999, 49.72332000000006], [-124.43318999999991, 49.723460000000046], [-124.41000999999994, 49.72305000000006], [-124.38137999999992, 49.71332000000007], [-124.35137999999989, 49.69804000000005], [-124.3327799999999, 49.68333000000007], [-124.1334799999999, 49.52277000000004], [-124.1241599999999, 49.499160000000074], [-124.12276999999995, 49.49361000000005], [-124.12747999999993, 49.48971000000006], [-124.13792999999993, 49.486660000000086], [-124.15221999999994, 49.48735000000005], [-124.28138999999993, 49.54666000000009], [-124.40582999999992, 49.60583000000008], [-124.43803999999994, 49.62887000000006], [-124.4421999999999, 49.63805000000008], [-124.47665999999992, 49.67193000000003], [-124.53966999999994, 49.69277000000005], [-124.55707999999993, 49.69852000000009], [-124.61416999999994, 49.713610000000074], [-124.62720999999993, 49.71915000000007], [-124.65748999999994, 49.73944000000006], [-124.65388999999993, 49.798470000000066], [-124.61945999999995, 49.79722000000004], [-124.6019399999999, 49.78694000000007], [-124.5902799999999, 49.771660000000054], [-124.5608299999999, 49.752410000000054], [-124.49471999999992, 49.73333000000008]]], [[[-126.67234999999994, 49.58457000000004], [-126.6851299999999, 49.58346000000006], [-126.6972199999999, 49.58555000000007], [-126.78971999999993, 49.61221000000006], [-126.8110999999999, 49.62124000000006], [-126.9055699999999, 49.685550000000035], [-126.9673699999999, 49.72902000000005], [-126.9748699999999, 49.74514000000005], [-126.94054999999992, 49.83138000000008], [-126.89055999999994, 49.84777000000008], [-126.79915999999992, 49.876100000000065], [-126.77749999999992, 49.87972000000008], [-126.76871999999992, 49.87862000000007], [-126.74943999999994, 49.856940000000066], [-126.73416999999989, 49.84805000000006], [-126.67804999999993, 49.825270000000046], [-126.64472999999992, 49.77416000000005], [-126.63528999999994, 49.75666000000007], [-126.61331999999993, 49.648330000000044], [-126.61608999999993, 49.62444000000005], [-126.62234999999993, 49.60375000000005], [-126.63305999999994, 49.596100000000035], [-126.67234999999994, 49.58457000000004]]], [[[-62.16916999999995, 49.40110000000004], [-62.09235999999993, 49.386870000000044], [-62.04305999999991, 49.389650000000074], [-61.88388999999995, 49.348190000000045], [-61.82346999999993, 49.31054000000006], [-61.664789999999925, 49.14423000000005], [-61.702219999999954, 49.11110000000008], [-61.73555999999991, 49.096100000000035], [-61.79610999999994, 49.078050000000076], [-62.0245799999999, 49.06944000000004], [-62.19554999999991, 49.075000000000045], [-62.3680599999999, 49.09916000000004], [-62.72610999999995, 49.15471000000008], [-62.78221999999994, 49.165830000000085], [-62.94665999999995, 49.19888000000009], [-63.09388999999993, 49.22929000000005], [-63.209439999999915, 49.270830000000046], [-63.23081999999994, 49.28027000000009], [-63.24791999999991, 49.29125000000005], [-63.27478999999994, 49.31367000000006], [-63.3872199999999, 49.34388000000007], [-63.41694999999993, 49.35083000000009], [-63.5012999999999, 49.37038000000007], [-63.537219999999934, 49.37972000000008], [-63.57305999999994, 49.396660000000054], [-63.61887999999993, 49.45756000000006], [-63.615419999999915, 49.483250000000055], [-63.67082999999991, 49.53889000000004], [-63.71444999999994, 49.56638000000004], [-63.84193999999991, 49.63916000000006], [-63.88193999999993, 49.65916000000004], [-63.91832999999991, 49.67444000000006], [-64.01556999999991, 49.70249000000007], [-64.30693999999994, 49.77749000000006], [-64.38610999999992, 49.78958000000006], [-64.41832999999991, 49.80166000000008], [-64.5125099999999, 49.86111000000005], [-64.49957999999992, 49.87916000000007], [-64.47277999999994, 49.895830000000046], [-64.45207999999991, 49.902630000000045], [-64.2269399999999, 49.948330000000055], [-64.20360999999991, 49.950270000000046], [-64.1356199999999, 49.94714000000005], [-64.02917999999994, 49.92444000000006], [-63.95888999999994, 49.89805000000007], [-63.615839999999935, 49.84916000000004], [-63.545009999999934, 49.84332000000006], [-63.49222999999995, 49.84083000000004], [-63.47526999999991, 49.840550000000064], [-63.346939999999904, 49.82027000000005], [-63.30971999999991, 49.81388000000004], [-63.13611999999995, 49.78082000000006], [-63.0744499999999, 49.76416000000006], [-62.99610999999993, 49.736660000000086], [-62.7866699999999, 49.67638000000005], [-62.71055999999993, 49.66082000000006], [-62.54555999999991, 49.60000000000008], [-62.44360999999992, 49.54722000000004], [-62.340559999999925, 49.48694000000006], [-62.204789999999946, 49.41152000000005], [-62.16916999999995, 49.40110000000004]]], [[[-124.92414999999994, 50.05860000000007], [-124.9686099999999, 50.03583000000003], [-125.0005599999999, 50.05666000000008], [-125.06499999999994, 50.10541000000006], [-125.06429999999995, 50.116100000000074], [-125.03971999999993, 50.13054000000005], [-124.99165999999991, 50.16833000000008], [-124.98138999999992, 50.17916000000008], [-124.98332999999991, 50.225550000000055], [-124.92997999999994, 50.16860000000008], [-124.91528999999991, 50.14138000000008], [-124.8977799999999, 50.07749000000007], [-124.92414999999994, 50.05860000000007]]], [[[-125.1538799999999, 50.00347000000005], [-125.16854999999993, 49.982350000000054], [-125.18581999999992, 50.00416000000007], [-125.20722999999992, 50.04500000000007], [-125.21417999999994, 50.069990000000075], [-125.28167999999994, 50.113320000000044], [-125.32069999999993, 50.139710000000036], [-125.33999999999992, 50.203050000000076], [-125.3491699999999, 50.24249000000003], [-125.34903999999995, 50.25972000000007], [-125.34553999999991, 50.263900000000035], [-125.33999999999992, 50.26888000000008], [-125.31081999999992, 50.28138000000007], [-125.25903999999991, 50.293750000000045], [-125.2448599999999, 50.28944000000007], [-125.16721999999993, 50.213610000000074], [-125.16055999999992, 50.19541000000004], [-125.1866599999999, 50.14166000000006], [-125.1538799999999, 50.00347000000005]]], [[[-124.75367999999992, 50.160330000000044], [-124.80972999999994, 50.11263000000008], [-124.82895999999994, 50.11298000000005], [-124.86110999999994, 50.13638000000009], [-124.9391599999999, 50.20777000000004], [-124.9630499999999, 50.236380000000054], [-124.9658399999999, 50.24930000000006], [-124.92067999999989, 50.29806000000008], [-124.90665999999993, 50.29917000000006], [-124.89861999999994, 50.29388000000006], [-124.87581999999992, 50.28472000000005], [-124.82166999999993, 50.239720000000034], [-124.7566599999999, 50.178330000000074], [-124.75367999999992, 50.160330000000044]]], [[[-124.6608399999999, 50.20659000000006], [-124.7034599999999, 50.159710000000075], [-124.79360999999994, 50.22707000000008], [-124.7793099999999, 50.27346000000006], [-124.7427699999999, 50.30068000000006], [-124.72775999999993, 50.30069000000009], [-124.7269399999999, 50.29917000000006], [-124.69553999999994, 50.28944000000007], [-124.68331999999992, 50.283330000000035], [-124.67054999999993, 50.27430000000004], [-124.66027999999994, 50.26069000000007], [-124.65750999999995, 50.24777000000006], [-124.6561099999999, 50.23138000000006], [-124.6608399999999, 50.20659000000006]]], [[[-125.16555999999991, 50.37444000000005], [-125.0613899999999, 50.24055000000004], [-125.05110999999994"/>
    <s v="Member State"/>
    <s v="CAN"/>
    <x v="21"/>
    <s v="CAN"/>
    <x v="3"/>
    <s v="Canada"/>
    <s v="CA"/>
    <s v="Canada"/>
  </r>
  <r>
    <s v="15.70213512278772, -90.35624226813961"/>
    <s v="{&quot;coordinates&quot;: [[[-89.14194999999995, 17.818890000000067], [-89.14222999999993, 17.719440000000077], [-89.14342999999991, 17.34180000000009], [-89.1450099999999, 17.01389000000006], [-89.18416999999994, 16.41444000000007], [-89.20417999999995, 16.104170000000067], [-89.21639999999991, 15.915280000000052], [-89.21616999999992, 15.88985000000008], [-89.1697299999999, 15.91014000000007], [-89.04721999999992, 15.906390000000044], [-88.98082999999991, 15.898050000000069], [-88.91056999999995, 15.89361000000008], [-88.8729899999999, 15.86298000000005], [-88.83472999999992, 15.86472000000009], [-88.81222999999994, 15.865550000000042], [-88.78611999999993, 15.856670000000065], [-88.74791999999991, 15.837220000000059], [-88.67861999999991, 15.778060000000039], [-88.63846999999993, 15.712500000000091], [-88.6180599999999, 15.698540000000037], [-88.59806999999995, 15.706390000000056], [-88.60367999999994, 15.733040000000074], [-88.49583999999993, 15.849510000000066], [-88.5499999999999, 15.897780000000068], [-88.5766799999999, 15.916390000000092], [-88.55138999999991, 15.940830000000062], [-88.4063999999999, 15.837780000000066], [-88.25472999999994, 15.736800000000073], [-88.2286299999999, 15.729590000000087], [-88.21472999999992, 15.724440000000072], [-88.2399999999999, 15.714170000000081], [-88.31545999999992, 15.66733000000005], [-88.32778999999994, 15.63528000000008], [-88.4865099999999, 15.504620000000045], [-88.5524999999999, 15.44972000000007], [-88.66833999999994, 15.35000000000008], [-88.7581199999999, 15.295520000000067], [-88.83723999999995, 15.247220000000084], [-88.98055999999991, 15.135560000000055], [-89.14278999999993, 15.076950000000068], [-89.15037999999993, 15.073480000000075], [-89.1583399999999, 15.056940000000054], [-89.17083999999994, 15.030000000000086], [-89.17743999999993, 14.998540000000048], [-89.1548699999999, 14.980830000000083], [-89.17575999999991, 14.924100000000067], [-89.18598999999995, 14.90761000000009], [-89.2065399999999, 14.89361000000008], [-89.22305999999992, 14.871940000000052], [-89.2217399999999, 14.844440000000077], [-89.1548699999999, 14.733540000000062], [-89.13106999999991, 14.715070000000082], [-89.13778999999994, 14.684720000000084], [-89.19723999999991, 14.585000000000036], [-89.23583999999994, 14.582430000000045], [-89.35048999999992, 14.471530000000087], [-89.34830999999991, 14.431980000000067], [-89.4355599999999, 14.41486000000009], [-89.49500999999992, 14.421390000000088], [-89.54847999999993, 14.42083000000008], [-89.5709799999999, 14.414720000000045], [-89.58333999999991, 14.385830000000055], [-89.58916999999991, 14.321250000000077], [-89.5654899999999, 14.316460000000063], [-89.54332999999991, 14.304170000000056], [-89.51816999999994, 14.233850000000075], [-89.57944999999995, 14.207500000000039], [-89.60514999999992, 14.208190000000059], [-89.62695999999994, 14.209310000000073], [-89.65208999999993, 14.195550000000082], [-89.68639999999994, 14.170000000000073], [-89.71014999999994, 14.145000000000039], [-89.72681999999992, 14.117920000000083], [-89.74666999999994, 14.069580000000087], [-89.7397299999999, 14.041390000000092], [-89.81819999999993, 14.066460000000063], [-89.85444999999993, 14.059450000000083], [-89.88902999999993, 14.044170000000065], [-90.02055999999993, 13.93861000000004], [-90.08654999999993, 13.868470000000059], [-90.1038999999999, 13.823330000000055], [-90.10805999999991, 13.789030000000082], [-90.09638999999993, 13.745830000000069], [-90.10555999999991, 13.747220000000084], [-90.15194999999994, 13.763330000000053], [-90.21750999999995, 13.791660000000093], [-90.2371399999999, 13.801280000000077], [-90.3491699999999, 13.847780000000057], [-90.41110999999995, 13.873060000000066], [-90.4625099999999, 13.891390000000058], [-90.49222999999995, 13.900280000000066], [-90.58944999999994, 13.924720000000036], [-90.61250999999993, 13.929160000000081], [-90.62761999999992, 13.93056000000007], [-90.67333999999994, 13.929440000000056], [-90.77195999999992, 13.926390000000083], [-90.8897199999999, 13.921660000000088], [-90.94389999999993, 13.91778000000005], [-91.01583999999991, 13.913060000000087], [-91.08138999999994, 13.913060000000087], [-91.10611999999992, 13.915830000000085], [-91.18403999999992, 13.926110000000051], [-91.29639999999995, 13.953890000000058], [-91.38472999999993, 13.978890000000092], [-91.49361999999991, 14.029720000000054], [-91.5279799999999, 14.043490000000077], [-91.5636199999999, 14.065000000000055], [-91.5877799999999, 14.07833000000005], [-91.62139999999994, 14.093330000000037], [-91.64001999999994, 14.10639000000009], [-91.65888999999993, 14.122390000000053], [-91.6805599999999, 14.13889000000006], [-91.69722999999993, 14.150000000000091], [-91.76999999999992, 14.191940000000045], [-91.8127199999999, 14.211670000000083], [-91.91361999999992, 14.287780000000055], [-91.96055999999993, 14.324440000000038], [-91.99084999999991, 14.35000000000008], [-92.08110999999991, 14.424720000000036], [-92.1644599999999, 14.483890000000088], [-92.2188999999999, 14.521670000000086], [-92.24213999999995, 14.543720000000064], [-92.24677999999994, 14.550550000000044], [-92.2379499999999, 14.551990000000046], [-92.21666999999991, 14.558050000000037], [-92.18722999999994, 14.588330000000042], [-92.1533399999999, 14.683050000000037], [-92.1526399999999, 14.70333000000005], [-92.1583399999999, 14.729440000000068], [-92.16916999999995, 14.76861000000008], [-92.18291999999991, 14.810550000000092], [-92.18382999999994, 14.84528000000006], [-92.14972999999992, 14.934720000000084], [-92.09392999999994, 15.02580000000006], [-92.0706899999999, 15.077290000000062], [-92.21139999999991, 15.26222000000007], [-92.10793999999993, 15.437600000000089], [-91.82860999999991, 15.908890000000042], [-91.7974999999999, 15.961110000000076], [-91.7291699999999, 16.075000000000045], [-91.70416999999992, 16.075550000000078], [-91.54000999999994, 16.075830000000053], [-90.9915499999999, 16.075740000000053], [-90.80445999999995, 16.075830000000053], [-90.62583999999993, 16.075550000000078], [-90.4537699999999, 16.074880000000064], [-90.44761999999992, 16.07884000000007], [-90.44195999999994, 16.08833000000004], [-90.4320899999999, 16.13277000000005], [-90.43006999999994, 16.172360000000083], [-90.4573299999999, 16.194440000000043], [-90.4580699999999, 16.256670000000042], [-90.4386199999999, 16.30750000000006], [-90.40652999999992, 16.335000000000036], [-90.3844499999999, 16.376940000000047], [-90.39333999999991, 16.401110000000074], [-90.4063999999999, 16.416390000000092], [-90.48611999999991, 16.461110000000076], [-90.50499999999994, 16.46861000000007], [-90.54528999999991, 16.47333000000009], [-90.59069999999991, 16.476390000000038], [-90.60917999999992, 16.48917000000006], [-90.6452799999999, 16.52069000000006], [-90.6434799999999, 16.56361000000004], [-90.64417999999995, 16.595270000000085], [-90.6580699999999, 16.644160000000056], [-90.67888999999991, 16.675830000000076], [-90.71427999999992, 16.72646000000009], [-90.74860999999993, 16.756940000000043], [-90.80472999999995, 16.80541000000005], [-90.86666999999994, 16.817770000000053], [-90.9190999999999, 16.829860000000053], [-90.94889999999992, 16.88916000000006], [-90.98667999999992, 16.89611000000008], [-91.06360999999993, 16.92444000000006], [-91.18444999999991, 17.035550000000057], [-91.2684799999999, 17.134030000000052], [-91.33222999999992, 17.18805000000009], [-91.43399999999991, 17.237220000000036], [-91.43694999999991, 17.25750000000005], [-90.98389999999995, 17.256110000000092], [-90.98360999999994, 17.585000000000036], [-90.98305999999991, 17.817770000000053], [-90.98241999999993, 17.820650000000057], [-90.9791699999999, 17.82000000000005], [-90.92167999999992, 17.82000000000005], [-90.77777999999995, 17.82027000000005], [-90.5908399999999, 17.82111000000009], [-90.23833999999994, 17.82111000000009], [-89.99999999999994, 17.820980000000077], [-89.74223999999992, 17.820830000000058], [-89.43043999999992, 17.819720000000075], [-89.14194999999995, 17.818890000000067]]], &quot;type&quot;: &quot;Polygon&quot;}"/>
    <s v="Member State"/>
    <s v="GTM"/>
    <x v="10"/>
    <s v="GTM"/>
    <x v="3"/>
    <s v="Guatemala"/>
    <s v="GT"/>
    <s v="Guatemala"/>
  </r>
  <r>
    <s v="8.633290652257884, 39.61617576325989"/>
    <s v="{&quot;coordinates&quot;: [[[42.39972000000006, 12.469720000000052], [42.36611000000005, 12.430280000000039], [42.33944000000008, 12.396940000000086], [42.32555000000008, 12.359170000000063], [42.30833000000007, 12.308330000000069], [42.29222000000004, 12.29389000000009], [42.25556000000006, 12.263330000000053], [42.16889000000003, 12.13722000000007], [42.12722000000008, 12.090280000000064], [42.058610000000044, 11.975830000000087], [42.02508000000006, 11.926360000000045], [41.94861000000009, 11.816670000000045], [41.89139000000006, 11.773610000000076], [41.82902000000007, 11.740970000000061], [41.798050000000046, 11.638330000000053], [41.75986000000006, 11.50792000000007], [41.793750000000045, 11.380970000000048], [41.81194000000005, 11.25792000000007], [41.80666000000008, 11.168330000000083], [41.802910000000054, 11.098970000000065], [41.800550000000044, 11.03111000000007], [41.789720000000045, 11.008050000000082], [41.80833000000007, 10.985280000000046], [41.83722000000006, 10.973050000000057], [41.88194000000004, 10.960830000000044], [41.91805000000005, 10.953610000000083], [41.94028000000009, 10.950000000000045], [41.991940000000056, 10.942220000000077], [42.01972000000006, 10.944720000000075], [42.080340000000035, 10.977430000000084], [42.12555000000009, 10.99944000000005], [42.17166000000009, 11.000280000000089], [42.300550000000044, 11.011390000000063], [42.35889000000009, 11.019160000000056], [42.50111000000004, 11.06361000000004], [42.60824000000008, 11.091580000000079], [42.64041000000009, 11.097080000000062], [42.74819000000008, 11.077920000000063], [42.759790000000066, 11.059100000000058], [42.769300000000044, 11.023190000000056], [42.79222000000004, 10.997780000000091], [42.810970000000054, 10.988330000000076], [42.89097000000004, 10.982080000000053], [42.944090000000074, 11.002440000000092], [42.917500000000075, 10.955280000000073], [42.855000000000075, 10.892220000000066], [42.838610000000074, 10.873890000000074], [42.76416000000006, 10.78042000000005], [42.66479000000004, 10.632910000000038], [42.68111000000005, 10.58278000000007], [42.709440000000086, 10.536110000000065], [42.72222000000005, 10.51792000000006], [42.74666000000008, 10.495690000000081], [42.786110000000065, 10.455550000000073], [42.79708000000005, 10.422780000000046], [42.803330000000074, 10.380550000000085], [42.80611000000005, 10.35000000000008], [42.816940000000045, 10.313890000000072], [42.85069000000004, 10.219440000000077], [42.86416000000008, 10.200550000000078], [42.89097000000004, 10.17208000000005], [42.922780000000046, 10.147780000000068], [42.95326000000006, 10.13250000000005], [42.98055000000005, 10.117640000000051], [43.01305000000008, 10.08111000000008], [43.03472000000005, 10.025000000000091], [43.042770000000075, 9.99306000000007], [43.05166000000008, 9.96819000000005], [43.06305000000003, 9.948750000000075], [43.08430000000004, 9.92486000000008], [43.110280000000046, 9.908890000000042], [43.14784000000009, 9.902780000000064], [43.18041000000005, 9.902780000000064], [43.204090000000065, 9.89229000000006], [43.224860000000035, 9.863190000000088], [43.23777000000007, 9.799300000000073], [43.246380000000045, 9.750830000000065], [43.26055000000008, 9.684720000000084], [43.267220000000066, 9.66444000000007], [43.275280000000066, 9.645560000000046], [43.283330000000035, 9.634720000000073], [43.305270000000064, 9.628330000000062], [43.32847000000004, 9.619580000000042], [43.38666000000006, 9.556940000000054], [43.427770000000066, 9.485280000000046], [43.425140000000056, 9.460830000000044], [43.425830000000076, 9.43458000000004], [43.44166000000007, 9.417640000000063], [43.555270000000064, 9.348470000000077], [43.583060000000046, 9.336110000000076], [43.62722000000008, 9.354440000000068], [43.72778000000005, 9.262780000000078], [44.01055000000008, 9.007220000000075], [44.65047000000004, 8.795170000000041], [45.00222000000008, 8.678610000000049], [45.18999000000008, 8.616110000000049], [45.41166000000004, 8.541940000000068], [45.616100000000074, 8.47333000000009], [46.05917000000005, 8.323610000000087], [46.33167000000009, 8.23222000000004], [46.552770000000066, 8.157220000000052], [46.790830000000085, 8.07639000000006], [46.994720000000086, 8.006110000000092], [47.01194000000004, 8.00111000000004], [47.08693000000005, 8.001940000000047], [47.60750000000007, 8.003330000000062], [47.746380000000045, 8.003610000000037], [47.850550000000055, 8.003050000000087], [47.90249000000006, 8.003050000000087], [47.988240000000076, 8.004110000000082], [47.987220000000036, 8.00111000000004], [47.98410000000007, 7.998080000000073], [47.90405000000004, 7.920460000000048], [47.76184000000006, 7.7865900000000465], [47.65805000000006, 7.688890000000072], [47.55555000000004, 7.592220000000054], [46.99139000000008, 7.056940000000054], [46.561390000000074, 6.619440000000054], [46.11398000000008, 6.162030000000072], [45.990270000000066, 6.035550000000057], [45.95583000000005, 5.999170000000049], [45.71666000000005, 5.738610000000051], [45.489400000000046, 5.489760000000047], [45.37447000000009, 5.363920000000064], [45.09611000000007, 5.060280000000091], [45.007840000000044, 4.962570000000085], [45.00000000000006, 4.954310000000078], [44.95083000000005, 4.902500000000089], [44.512770000000046, 4.930280000000039], [44.46690000000007, 4.933530000000076], [44.29027000000008, 4.944170000000042], [44.221670000000074, 4.948330000000055], [44.059030000000064, 4.958610000000078], [43.981940000000066, 4.9630500000000675], [43.95986000000005, 4.95139000000006], [43.92222000000004, 4.934440000000052], [43.88721000000004, 4.922780000000046], [43.85583000000008, 4.913890000000038], [43.83305000000007, 4.910280000000057], [43.798050000000046, 4.90569000000005], [43.76750000000004, 4.9033300000000395], [43.73736000000008, 4.900560000000041], [43.686390000000074, 4.8919400000000905], [43.58722000000006, 4.8600000000000705], [43.56777000000005, 4.852500000000077], [43.49055000000004, 4.8222200000000734], [43.35889000000009, 4.765280000000075], [43.321660000000065, 4.748610000000042], [43.19360000000006, 4.687780000000089], [43.15819000000005, 4.666390000000092], [43.08083000000005, 4.604170000000067], [42.985690000000034, 4.525420000000054], [42.96888000000007, 4.504310000000089], [42.95722000000006, 4.481110000000058], [42.94652000000008, 4.44611000000009], [42.933610000000044, 4.388750000000073], [42.91999000000004, 4.364030000000071], [42.87666000000007, 4.31833000000006], [42.85569000000004, 4.3047200000000885], [42.83167000000009, 4.295280000000048], [42.76861000000008, 4.2783300000000395], [42.740830000000074, 4.272780000000068], [42.72653000000008, 4.271190000000047], [42.65611000000007, 4.264720000000068], [42.62229000000008, 4.260420000000067], [42.48583000000008, 4.228890000000092], [42.401380000000074, 4.207500000000039], [42.37027000000006, 4.20208000000008], [42.26986000000005, 4.20375000000007], [42.23611000000005, 4.207780000000071], [42.19583000000006, 4.208890000000053], [42.15166000000005, 4.203330000000051], [42.11778000000004, 4.193890000000067], [42.09833000000003, 4.186670000000049], [42.07388000000009, 4.176150000000064], [42.040830000000085, 4.142780000000073], [41.959440000000086, 4.088470000000086], [41.93785000000008, 4.052710000000047], [41.938750000000084, 4.022360000000049], [41.905170000000055, 3.980320000000063], [41.891940000000034, 3.969860000000039], [41.840130000000045, 3.948470000000043], [41.800830000000076, 3.960560000000043], [41.78111000000007, 3.981940000000065], [41.72583000000009, 4.000140000000044], [41.611380000000054, 3.9891700000000583], [41.53486000000004, 3.976110000000062], [41.48763000000008, 3.961110000000076], [41.46903000000009, 3.9493100000000823], [41.27389000000005, 3.941110000000037], [41.18097000000006, 3.941530000000057], [41.16055000000006, 3.9458300000000572], [41.13513000000006, 3.95847000000009], [41.114720000000034, 3.975970000000075], [41.09360000000004, 3.9963900000000763], [41.06361000000004, 4.031250000000057], [41.048190000000034, 4.060420000000079], [41.00944000000004, 4.108610000000056], [40.87694000000005, 4.216670000000079], [40.85361000000006, 4.2347200000000385], [40.78377000000006, 4.287980000000061], [40.67222000000004, 4.22861000000006], [40.39889000000005, 4.123060000000066], [40.388610000000085, 4.09889000000004], [40.18250000000006, 4.022500000000093], [40.00000000000006, 3.928580000000067], [39.86666000000008, 3.869440000000054], [39.78278000000006, 3.678330000000073], [39.59499000000005, 3.500830000000064], [39.56027000000006, 3.406670000000076], [39.51902000000007, 3.409310000000062], [39.502080000000035, 3.422640000000058], [39.49958000000004, 3.45014000000009], [39.45083000000005, 3.462500000000091], [39.42249000000004, 3.4600000000000932], [39.33138000000008, 3.469170000000076], [39.328640000000064, 3.499650000000088], [39.29613000000006, 3.476500000000044], [39.29500000000007, 3.475280000000054], [39.248890000000074, 3.471390000000042], [39.19694000000004, 3.47861000000006], [39.13000000000005, 3.510830000000055], [39.08472000000006, 3.534440000000074], [39.046110000000056, 3.528890000000046], [38.95638000000008, 3.5186100000000797], [38.91361000000006, 3.51389000000006], [38.81000000000006, 3.543330000000082], [38.72944000000007, 3.567220000000077], [38.62194000000005, 3.601670000000069], [38.516940000000034, 3.626940000000047], [38.44805000000008, 3.599440000000072], [38.32388000000009, 3.608890000000087], [38.121110000000044, 3.61167000000006], [38.05611000000005, 3.651940000000081], [38.03361000000007, 3.698060000000055], [37.998050000000035, 3.72861000000006], [37.28055000000006, 4.194440000000043], [37.13027000000005, 4.28639000000004], [37.09916000000004, 4.331670000000088], [37.039720000000045, 4.375550000000089], [36.887770000000046, 4.434720000000084], [36.712150000000065, 4.433840000000089], [36.66638000000006, 4.433610000000044], [36.647500000000036, 4.44667000000004], [36.433610000000044, 4.441670000000045], [36.271660000000054, 4.439170000000047], [36.26365000000004, 4.440340000000049], [36.21117000000004, 4.448000000000093], [36.045300000000054, 4.447080000000085], [35.96518000000009, 4.510050000000092], [35.951110000000085, 4.521110000000078], [35.94826000000006, 4.611540000000048], [35.947700000000054, 4.629330000000039], [35.924720000000036, 4.640280000000075], [35.92145000000005, 4.643720000000087], [35.774440000000084, 4.798610000000053], [35.779990000000055, 5.082640000000083], [35.802770000000066, 5.10528000000005], [35.82361000000009, 5.136670000000038], [35.83069000000006, 5.168400000000076], [35.80513000000008, 5.206810000000075], [35.79624000000007, 5.235140000000058], [35.798740000000066, 5.265550000000076], [35.821660000000065, 5.328610000000083], [35.79694000000006, 5.331110000000081], [35.77499000000006, 5.337220000000059], [35.75375000000008, 5.346940000000075], [35.726240000000075, 5.364440000000059], [35.52792000000005, 5.426810000000046], [35.504710000000046, 5.431390000000078], [35.44371000000007, 5.425520000000063], [35.41909000000004, 5.398400000000038], [35.35284000000007, 5.350690000000043], [35.32625000000007, 5.357080000000053], [35.30305000000004, 5.377360000000067], [35.27041000000008, 5.4383300000000645], [35.27708000000007, 5.458050000000071], [35.29270000000008, 5.487640000000056], [35.289990000000046, 5.507780000000082], [35.10388000000006, 5.63250000000005], [35.10541000000006, 5.6883300000000645], [35.02833000000004, 5.814170000000047], [34.986380000000054, 5.878050000000087], [34.97583000000009, 5.964720000000057], [34.987820000000056, 6.013940000000048], [34.98138000000006, 6.061110000000042], [34.96972000000005, 6.086530000000039], [34.95222000000007, 6.103470000000073], [34.92243000000008, 6.132290000000069], [34.87055000000004, 6.237500000000068], [34.859300000000076, 6.267220000000066], [34.85638000000006, 6.29111000000006], [34.85000000000008, 6.366660000000081], [34.75699000000009, 6.613780000000077], [34.704720000000066, 6.677780000000041], [34.67916000000008, 6.7000000000000455], [34.654720000000054, 6.716670000000079], [34.63208000000009, 6.72903000000008], [34.60277000000008, 6.7347200000000385], [34.55361000000005, 6.7356900000000905], [34.52882000000005, 6.747220000000084], [34.48697000000004, 6.87749000000008], [34.47180000000009, 6.914310000000057], [34.43095000000005, 6.935410000000047], [34.360970000000066, 6.959030000000041], [34.32875000000007, 6.958750000000066], [34.299570000000074, 6.964320000000043], [34.28055000000006, 6.975830000000087], [34.235690000000034, 7.019720000000063], [34.223610000000065, 7.042500000000075], [34.19389000000007, 7.090000000000089], [34.16333000000009, 7.171670000000063], [34.09916000000004, 7.19972000000007], [34.02708000000007, 7.248120000000085], [34.029750000000035, 7.280040000000042], [34.03278000000006, 7.304440000000056], [34.02771000000007, 7.378680000000088], [33.88555000000008, 7.525420000000054], [33.71249000000006, 7.658470000000079], [33.64722000000006, 7.685000000000059], [33.46444000000008, 7.744030000000066], [33.43916000000007, 7.744440000000054], [33.25750000000005, 7.763610000000085], [33.09666000000004, 7.781110000000069], [33.052220000000034, 7.7906900000000405], [33.01497000000006, 7.8460600000000795], [32.996830000000045, 7.88722000000007], [32.99180000000007, 7.926040000000057], [33.03194000000008, 7.997390000000053], [33.121380000000045, 8.100970000000075], [33.16277000000008, 8.115000000000066], [33.18592000000007, 8.14029000000005], [33.17805000000004, 8.222500000000082], [33.165830000000085, 8.27833000000004], [33.16083000000009, 8.356530000000078], [33.17125000000004, 8.399790000000053], [33.263540000000035, 8.461530000000039], [33.326730000000055, 8.453680000000077], [33.38083000000006, 8.437920000000076], [33.50861000000009, 8.466200000000072], [33.63437000000005, 8.46715000000006], [33.66999000000004, 8.437080000000037], [33.690480000000036, 8.395480000000077], [33.71527000000009, 8.37507000000005], [33.771330000000034, 8.367750000000058], [33.789720000000045, 8.38444000000004], [33.81874000000005, 8.411530000000084], [33.852490000000046, 8.425830000000076], [33.88152000000008, 8.430830000000071], [33.91528000000005, 8.43055000000004], [33.97076000000004, 8.43757000000005], [34.00222000000008, 8.460280000000068], [34.07083000000006, 8.523330000000044], [34.10555000000005, 8.557780000000037], [34.12166000000008, 8.579580000000078], [34.12280000000004, 8.584650000000067], [34.12360000000007, 8.634160000000065], [34.13000000000005, 8.805830000000071], [34.13499000000007, 8.955280000000073], [34.100550000000055, 9.38528000000008], [34.09777000000008, 9.41972000000004], [34.09499000000005, 9.453890000000058], [34.094160000000045, 9.454720000000066], [34.085830000000044, 9.553050000000042], [34.14000000000004, 9.758050000000082], [34.20722000000006, 9.905000000000086], [34.21972000000005, 9.973610000000065], [34.23055000000005, 10.027640000000076], [34.32305000000008, 10.117220000000088], [34.34833000000009, 10.238470000000063], [34.34194000000008, 10.280830000000037], [34.328050000000076, 10.35000000000008], [34.286110000000065, 10.554160000000081], [34.31472000000008, 10.586390000000051], [34.35278000000005, 10.631670000000042], [34.43972000000008, 10.784440000000075], [34.59444000000008, 10.887780000000078], [34.673880000000054, 10.834720000000061], [34.710830000000044, 10.80222000000009], [34.76986000000005, 10.74944000000005], [34.800550000000044, 10.72333000000009], [34.86062000000004, 10.73201000000006], [34.97527000000008, 10.864440000000059], [34.97861000000006, 10.915280000000052], [34.93333000000007, 10.956660000000056], [34.98360000000008, 11.110280000000046], [35.005550000000085, 11.174440000000061], [35.00750000000005, 11.198330000000055], [34.97888000000006, 11.22389000000004], [34.97111000000007, 11.231110000000058], [34.96416000000005, 11.250420000000076], [34.96708000000007, 11.274860000000047], [34.986380000000054, 11.31833000000006], [35.004440000000045, 11.34889000000004], [35.01333000000005, 11.367780000000039], [35.08749000000006, 11.53583000000009], [35.095200000000034, 11.576460000000054], [35.09166000000005, 11.59889000000004], [35.07819000000006, 11.623470000000054], [35.06680000000006, 11.646530000000041], [35.05833000000007, 11.73028000000005], [35.06319000000008, 11.759580000000085], [35.08361000000008, 11.80555000000004], [35.10236000000009, 11.834440000000086], [35.116250000000036, 11.850830000000087], [35.13444000000004, 11.863890000000083], [35.16833000000008, 11.878330000000062], [35.20166000000006, 11.886390000000063], [35.23138000000006, 11.898190000000056], [35.25361000000004, 11.917500000000075], [35.26543000000004, 11.933610000000044], [35.28388000000007, 11.98333000000008], [35.38360000000006, 12.165550000000053], [35.64736000000005, 12.591530000000091], [35.686240000000055, 12.602220000000045], [35.70014000000009, 12.625000000000057], [35.70108000000005, 12.666120000000092], [35.96472000000006, 12.715560000000039], [36.01263000000006, 12.72055000000006], [36.03722000000005, 12.715000000000089], [36.072290000000066, 12.724100000000078], [36.09340000000009, 12.706390000000056], [36.11194000000006, 12.694030000000055], [36.142540000000054, 12.71485000000007], [36.15916000000004, 12.881390000000067], [36.13534000000004, 12.925410000000056], [36.14208000000008, 12.952780000000075], [36.151110000000074, 12.971670000000074], [36.16889000000009, 12.990000000000066], [36.15736000000004, 13.033060000000091], [36.24860000000007, 13.36806000000007], [36.348880000000065, 13.502780000000087], [36.362220000000036, 13.519440000000088], [36.397500000000036, 13.567780000000084], [36.408750000000055, 13.595140000000072], [36.411380000000065, 13.615550000000042], [36.40736000000004, 13.63528000000008], [36.409020000000055, 13.657500000000084], [36.42104000000006, 13.686870000000056], [36.47111000000007, 13.804160000000081], [36.48694000000006, 13.839440000000081], [36.446390000000065, 13.956940000000088], [36.53944000000007, 14.246110000000044], [36.54282000000006, 14.262050000000045], [36.55847000000006, 14.288610000000062], [36.64125000000007, 14.316670000000045], [36.736380000000054, 14.327220000000068], [36.825000000000045, 14.328050000000076], [36.88611000000009, 14.320280000000082], [36.94989000000004, 14.294370000000072], [36.999790000000075, 14.26153000000005], [37.075270000000046, 14.28750000000008], [37.090550000000064, 14.31236000000007], [37.09083000000004, 14.346670000000074], [37.09166000000005, 14.371250000000089], [37.10139000000004, 14.393050000000073], [37.12472000000008, 14.425620000000038], [37.19958000000008, 14.452500000000043], [37.287840000000074, 14.451870000000042], [37.336940000000084, 14.426670000000058], [37.39125000000007, 14.35639000000009], [37.43305000000004, 14.268050000000073], [37.516860000000065, 14.180030000000045], [37.91139000000004, 14.88361000000009], [37.92652000000004, 14.870970000000057], [37.95583000000005, 14.837780000000066], [37.978330000000085, 14.801110000000051], [37.98034000000007, 14.775970000000086], [38.018320000000074, 14.73500000000007], [38.04055000000005, 14.721940000000075], [38.14374000000004, 14.683330000000069], [38.18892000000005, 14.692120000000045], [38.24485000000004, 14.68736000000007], [38.26333000000005, 14.677640000000054], [38.306940000000054, 14.594170000000076], [38.333470000000034, 14.521600000000092], [38.448960000000056, 14.418750000000045], [38.561390000000074, 14.42653000000007], [38.79556000000008, 14.469720000000052], [38.89305000000007, 14.500830000000065], [38.965550000000064, 14.546110000000056], [39.01242000000008, 14.588960000000043], [39.019760000000076, 14.630820000000085], [39.09402000000006, 14.64361000000008], [39.15646000000004, 14.65050000000008], [39.19188000000008, 14.61071000000004], [39.20912000000004, 14.624110000000087], [39.26788000000005, 14.488000000000056], [39.22771000000006, 14.448630000000037], [39.263250000000085, 14.411780000000078], [39.298790000000054, 14.46915000000007], [39.364190000000065, 14.464550000000088], [39.393530000000055, 14.50852000000009], [39.41115000000008, 14.49261000000007], [39.48432000000008, 14.477950000000078], [39.540410000000065, 14.49386000000004], [39.50777000000005, 14.517730000000086], [39.507490000000075, 14.549560000000042], [39.531390000000044, 14.565550000000087], [39.53218000000004, 14.58349000000004], [39.58663000000007, 14.606520000000046], [39.63746000000009, 14.601910000000089], [39.76807000000008, 14.545670000000086], [39.81942000000004, 14.48273000000006], [39.83981000000006, 14.492020000000082], [39.92422000000005, 14.41411000000005], [39.95678000000004, 14.417720000000088], [39.98923000000008, 14.455140000000085], [40.007220000000075, 14.449730000000045], [40.03795000000008, 14.50416000000007], [40.140460000000076, 14.551900000000046], [40.21330000000006, 14.387360000000058], [40.24755000000005, 14.400520000000085], [40.87978000000004, 14.142010000000084], [41.32214000000005, 13.547710000000052], [41.56889000000007, 13.420610000000067], [41.89866000000006, 13.089770000000044], [42.037330000000054, 12.802800000000047], [42.22153000000009, 12.76440000000008], [42.26878000000005, 12.59767000000005], [42.39972000000006, 12.469720000000052]]], &quot;type&quot;: &quot;Polygon&quot;}"/>
    <s v="Member State"/>
    <s v="ETH"/>
    <x v="14"/>
    <s v="ETH"/>
    <x v="4"/>
    <s v="Ethiopia"/>
    <s v="ET"/>
    <s v="Éthiopie"/>
  </r>
  <r>
    <s v="-11.89275467749457, 43.67591965501097"/>
    <s v="{&quot;coordinates&quot;: [[[[43.85708000000005, -12.352779999999939], [43.863600000000076, -12.36319999999995], [43.86152000000004, -12.373609999999928], [43.85444000000007, -12.383059999999944], [43.775000000000034, -12.363609999999937], [43.740000000000066, -12.359449999999924], [43.731670000000065, -12.364999999999952], [43.711940000000084, -12.363609999999937], [43.66861000000006, -12.357499999999959], [43.65695000000005, -12.350279999999941], [43.63027000000005, -12.299999999999955], [43.62472000000008, -12.285829999999919], [43.621380000000045, -12.272499999999923], [43.62555000000003, -12.254449999999906], [43.64541000000008, -12.242149999999924], [43.72500000000008, -12.26777999999996], [43.737220000000036, -12.274439999999913], [43.82416000000006, -12.326669999999922], [43.835830000000044, -12.334169999999915], [43.85708000000005, -12.352779999999939]]], [[[44.48750000000007, -12.093059999999923], [44.51833000000005, -12.21360999999996], [44.530410000000074, -12.347779999999943], [44.52666000000005, -12.366109999999935], [44.51778000000007, -12.377779999999916], [44.513610000000085, -12.380279999999914], [44.50805000000008, -12.379719999999907], [44.487910000000056, -12.369579999999928], [44.427220000000034, -12.309449999999913], [44.39097000000004, -12.269859999999937], [44.32249000000007, -12.235549999999932], [44.31277000000006, -12.231669999999951], [44.24777000000006, -12.198329999999942], [44.23055000000005, -12.188889999999958], [44.218890000000044, -12.180829999999958], [44.21222000000006, -12.163539999999955], [44.23250000000007, -12.167709999999943], [44.24166000000008, -12.17527999999993], [44.29750000000007, -12.187079999999924], [44.32583000000005, -12.187499999999943], [44.36361000000005, -12.180829999999958], [44.373890000000074, -12.17805999999996], [44.38277000000005, -12.173329999999908], [44.40985000000006, -12.151529999999923], [44.42027000000007, -12.121949999999913], [44.41972000000004, -12.110279999999932], [44.41319000000004, -12.093329999999924], [44.43417000000005, -12.078889999999944], [44.45333000000005, -12.070839999999919], [44.46736000000004, -12.070139999999924], [44.47972000000004, -12.081249999999955], [44.48750000000007, -12.093059999999923]]], [[[43.46208000000007, -11.934449999999913], [43.45361000000008, -11.936109999999928], [43.427500000000066, -11.922779999999932], [43.29305000000005, -11.846389999999928], [43.27264000000008, -11.83346999999992], [43.25750000000005, -11.815559999999948], [43.22014000000007, -11.763469999999927], [43.21500000000009, -11.745559999999955], [43.21402000000006, -11.730559999999912], [43.21972000000005, -11.71416999999991], [43.23222000000004, -11.692779999999914], [43.239720000000034, -11.681109999999933], [43.24458000000004, -11.669169999999951], [43.25000000000006, -11.551109999999937], [43.25278000000009, -11.476389999999924], [43.25049000000007, -11.439579999999921], [43.26028000000008, -11.411389999999926], [43.26583000000005, -11.397219999999948], [43.277640000000076, -11.382779999999912], [43.28694000000007, -11.378329999999949], [43.33083000000005, -11.368329999999958], [43.34305000000006, -11.366949999999918], [43.37263000000007, -11.372499999999945], [43.38083000000006, -11.381109999999921], [43.39527000000004, -11.406109999999956], [43.39722000000006, -11.417499999999905], [43.396660000000054, -11.441669999999931], [43.379440000000045, -11.580559999999934], [43.374790000000075, -11.615279999999927], [43.38360000000006, -11.644439999999918], [43.427500000000066, -11.712779999999952], [43.438330000000065, -11.728889999999922], [43.49777000000006, -11.886109999999917], [43.48708000000005, -11.916389999999922], [43.46208000000007, -11.934449999999913]]]], &quot;type&quot;: &quot;MultiPolygon&quot;}"/>
    <s v="Member State"/>
    <s v="COM"/>
    <x v="14"/>
    <s v="COM"/>
    <x v="4"/>
    <s v="Comoros"/>
    <s v="KM"/>
    <s v="Comores"/>
  </r>
  <r>
    <s v="52.12461008656563, 19.4008838546742"/>
    <s v="{&quot;coordinates&quot;: [[[19.627260000000092, 54.46327000000008], [19.651110000000074, 54.45583000000005], [19.630350000000078, 54.443070000000034], [19.524440000000084, 54.396660000000054], [19.428330000000074, 54.365270000000066], [19.40805000000006, 54.35889000000009], [19.37611000000004, 54.35250000000008], [19.277630000000045, 54.34611000000007], [19.23076000000009, 54.33367000000004], [19.253330000000062, 54.27819000000005], [19.371110000000044, 54.26860000000005], [19.478750000000048, 54.31416000000007], [19.57104000000004, 54.346940000000075], [19.628750000000082, 54.350550000000055], [19.713610000000074, 54.38333000000006], [19.797010000000057, 54.437550000000044], [19.85770000000008, 54.42991000000006], [20.00416000000007, 54.41916000000003], [20.090550000000064, 54.41860000000008], [20.158610000000067, 54.41193000000004], [20.301390000000083, 54.39778000000007], [20.32908000000009, 54.39383000000004], [20.331180000000074, 54.393530000000055], [20.371660000000077, 54.387770000000046], [20.432770000000062, 54.38166000000007], [20.73888000000005, 54.35805000000005], [20.89805000000007, 54.35610000000008], [21.12638000000004, 54.34166000000005], [21.181940000000054, 54.33638000000008], [21.231940000000066, 54.33277000000004], [21.283610000000067, 54.33000000000004], [21.36722000000009, 54.32722000000007], [21.411940000000072, 54.32583000000005], [21.442490000000078, 54.32556000000005], [21.524170000000083, 54.326940000000036], [21.570430000000044, 54.32821000000007], [21.577510000000075, 54.328400000000045], [21.62555000000009, 54.329720000000066], [21.73138000000006, 54.33083000000005], [21.85555000000005, 54.331660000000056], [21.981940000000066, 54.33277000000004], [22.165000000000077, 54.33499000000006], [22.265550000000076, 54.338040000000035], [22.29615000000007, 54.33991000000003], [22.429730000000063, 54.345540000000085], [22.455550000000073, 54.345540000000085], [22.630000000000052, 54.348880000000065], [22.664160000000038, 54.35111000000006], [22.76666000000006, 54.35972000000004], [22.785880000000077, 54.36384000000004], [22.81222000000008, 54.39596000000006], [22.83514000000008, 54.40513000000004], [22.86319000000009, 54.40832000000006], [22.995070000000055, 54.38576000000006], [23.115830000000074, 54.304440000000056], [23.20444000000009, 54.28721000000007], [23.33305000000007, 54.247220000000084], [23.356110000000058, 54.23541000000006], [23.45777000000004, 54.174160000000086], [23.484440000000063, 54.13833000000005], [23.49416000000008, 54.11721000000006], [23.51750000000004, 54.038740000000075], [23.508050000000082, 53.96055000000007], [23.50404000000009, 53.94704000000007], [23.502780000000087, 53.94249000000008], [23.50389000000007, 53.921380000000056], [23.51001000000008, 53.899320000000046], [23.539720000000045, 53.84083000000004], [23.580550000000073, 53.73110000000008], [23.590440000000058, 53.69443000000007], [23.59278000000006, 53.68527000000006], [23.608610000000056, 53.637500000000045], [23.61722000000009, 53.61402000000004], [23.640270000000044, 53.55916000000008], [23.67354000000006, 53.49374000000006], [23.700550000000078, 53.453050000000076], [23.78592000000009, 53.31433000000004], [23.858610000000056, 53.19582000000008], [23.93319000000008, 53.01208000000008], [23.92749000000009, 52.94838000000004], [23.931380000000047, 52.85860000000008], [23.938660000000084, 52.774710000000084], [23.93972000000008, 52.77027000000004], [23.941100000000063, 52.74972000000008], [23.93527000000006, 52.717490000000055], [23.911800000000085, 52.69319000000007], [23.88388000000009, 52.67805000000004], [23.746800000000064, 52.614640000000065], [23.71583000000004, 52.615950000000055], [23.688330000000065, 52.61721000000006], [23.655270000000087, 52.610280000000046], [23.63361000000009, 52.60555000000005], [23.59722000000005, 52.59638000000007], [23.52305000000007, 52.57361000000009], [23.503610000000037, 52.56750000000005], [23.417220000000043, 52.525270000000035], [23.39722000000006, 52.514440000000036], [23.377500000000055, 52.49833000000007], [23.248380000000054, 52.37449000000004], [23.16540000000009, 52.28227000000004], [23.192770000000053, 52.233190000000036], [23.214720000000057, 52.223460000000046], [23.297780000000046, 52.21166000000005], [23.34833000000009, 52.206800000000044], [23.595000000000084, 52.11194000000006], [23.638610000000085, 52.079440000000034], [23.66083000000009, 52.00610000000006], [23.62680000000006, 51.95207000000005], [23.612480000000062, 51.91596000000004], [23.558050000000037, 51.75249000000008], [23.547780000000046, 51.68638000000004], [23.555480000000045, 51.665200000000084], [23.53499000000005, 51.653590000000065], [23.53917000000007, 51.59277000000009], [23.56717000000009, 51.539600000000064], [23.604630000000043, 51.527690000000064], [23.61409000000009, 51.49863000000005], [23.643630000000087, 51.485010000000045], [23.692770000000053, 51.40235000000007], [23.68125000000009, 51.369290000000035], [23.683880000000045, 51.28861000000006], [23.731940000000066, 51.21471000000008], [23.756660000000068, 51.19943000000006], [23.811110000000042, 51.16888000000006], [23.905000000000086, 51.06806000000006], [23.931670000000054, 50.99407000000008], [23.965130000000045, 50.95040000000006], [23.988330000000076, 50.93111000000005], [24.034300000000087, 50.89826000000005], [24.06150000000008, 50.88752000000005], [24.090280000000064, 50.88194000000004], [24.143470000000036, 50.85958000000005], [24.13104000000004, 50.83818000000008], [24.076940000000036, 50.829440000000034], [24.052500000000066, 50.83138000000008], [24.02189000000004, 50.831750000000056], [23.98097000000007, 50.82958000000008], [23.95840000000004, 50.81520000000006], [23.95438000000007, 50.79170000000005], [24.014720000000068, 50.739990000000034], [24.072220000000073, 50.69582000000008], [24.10722000000004, 50.63360000000006], [24.10841000000005, 50.62590000000006], [24.111380000000054, 50.566940000000045], [24.00222000000008, 50.41444000000007], [23.983190000000036, 50.40596000000005], [23.929440000000056, 50.40360000000004], [23.881500000000074, 50.405410000000074], [23.846940000000075, 50.406660000000045], [23.814440000000047, 50.40582000000006], [23.791940000000068, 50.40249000000006], [23.75583000000006, 50.39444000000009], [23.717590000000087, 50.38384000000008], [23.697110000000066, 50.37011000000007], [23.684180000000083, 50.33370000000008], [23.59111000000007, 50.269160000000056], [23.568890000000067, 50.25583000000006], [23.540270000000078, 50.24278000000004], [23.49610000000007, 50.220830000000035], [23.378330000000062, 50.14972000000006], [23.342820000000074, 50.12749000000008], [23.32444000000004, 50.115270000000066], [23.30361000000005, 50.10083000000009], [23.22819000000004, 50.04666000000009], [23.14611000000008, 49.98305000000005], [23.110830000000078, 49.954990000000066], [22.780000000000086, 49.67500000000007], [22.717220000000054, 49.60444000000007], [22.686070000000086, 49.577090000000055], [22.67847000000006, 49.56944000000004], [22.656870000000083, 49.52985000000007], [22.694440000000043, 49.45083000000005], [22.73279000000008, 49.397210000000086], [22.75882000000007, 49.28589000000005], [22.726660000000038, 49.21777000000009], [22.70381000000009, 49.169890000000066], [22.778050000000064, 49.150540000000035], [22.852780000000052, 49.10583000000008], [22.876520000000085, 49.087420000000066], [22.863510000000076, 49.04983000000004], [22.886070000000075, 49.00291000000004], [22.863050000000044, 49.00305000000009], [22.73777000000007, 49.04722000000004], [22.59415000000007, 49.091530000000034], [22.568470000000048, 49.08791000000008], [22.558050000000037, 49.079440000000034], [22.537780000000055, 49.08791000000008], [22.34889000000004, 49.13847000000004], [22.323890000000063, 49.138610000000085], [22.22500000000008, 49.154720000000054], [22.02989000000008, 49.22024000000005], [22.025280000000066, 49.247220000000084], [22.02013000000005, 49.27388000000008], [21.95861000000008, 49.340280000000064], [21.838050000000067, 49.38444000000004], [21.612640000000056, 49.43653000000006], [21.533610000000067, 49.42972000000009], [21.500830000000065, 49.42222000000004], [21.45930000000004, 49.41194000000007], [21.436390000000074, 49.41389000000004], [21.400840000000073, 49.429050000000075], [21.281940000000077, 49.456390000000056], [21.071530000000052, 49.42208000000005], [21.050560000000075, 49.41055000000006], [21.035550000000057, 49.35972000000004], [20.982360000000085, 49.30944000000005], [20.95583000000005, 49.30167000000006], [20.913610000000062, 49.296110000000056], [20.812500000000057, 49.330820000000074], [20.740830000000074, 49.388880000000086], [20.602780000000052, 49.395560000000046], [20.360550000000046, 49.39305000000007], [20.327770000000044, 49.38333000000006], [20.206670000000088, 49.34027000000003], [20.14361000000008, 49.31499000000008], [20.103330000000085, 49.24860000000007], [20.092640000000074, 49.20486000000005], [20.073360000000037, 49.17788000000007], [20.03917000000007, 49.18889000000007], [20.02055000000007, 49.19944000000004], [19.99890000000005, 49.21763000000004], [19.979580000000055, 49.22639000000004], [19.936390000000074, 49.23111000000006], [19.911250000000052, 49.22617000000008], [19.86791000000005, 49.19713000000007], [19.842910000000074, 49.19180000000006], [19.78347000000008, 49.200210000000084], [19.76597000000004, 49.21444000000008], [19.773610000000076, 49.23305000000005], [19.798050000000046, 49.25278000000009], [19.825660000000084, 49.27756000000005], [19.805000000000064, 49.364720000000034], [19.778020000000083, 49.407500000000084], [19.71055000000007, 49.397500000000036], [19.658610000000067, 49.406660000000045], [19.57708000000008, 49.459020000000066], [19.535280000000057, 49.53555000000006], [19.520980000000066, 49.57417000000004], [19.475560000000087, 49.60000000000008], [19.44778000000008, 49.60083000000009], [19.269030000000043, 49.52666000000005], [19.242360000000076, 49.506800000000055], [19.19930000000005, 49.43777000000006], [19.191670000000045, 49.41402000000005], [19.159580000000062, 49.400270000000035], [19.031660000000045, 49.391940000000034], [18.974930000000086, 49.40194000000008], [18.968330000000037, 49.45638000000008], [18.96861000000007, 49.481670000000065], [18.851240000000075, 49.51736000000005], [18.852220000000045, 49.52777000000003], [18.847770000000082, 49.55416000000008], [18.83944000000008, 49.595000000000084], [18.810830000000067, 49.67333000000008], [18.786940000000072, 49.681940000000054], [18.634160000000065, 49.73778000000004], [18.57935000000009, 49.81499000000008], [18.57875000000007, 49.91222000000005], [18.552710000000047, 49.922420000000045], [18.350280000000055, 49.93889000000007], [18.27028000000007, 49.95777000000004], [18.094170000000076, 50.03806000000009], [18.053160000000048, 50.055930000000046], [18.00944000000004, 50.01111000000009], [17.920690000000036, 49.97736000000003], [17.876250000000084, 49.978950000000054], [17.840140000000076, 49.989580000000046], [17.657770000000085, 50.10806000000008], [17.60632000000004, 50.162700000000086], [17.642780000000073, 50.17194000000006], [17.695280000000082, 50.17902000000004], [17.76368000000008, 50.209370000000035], [17.76291000000009, 50.23333000000008], [17.753050000000087, 50.29777000000007], [17.724440000000072, 50.31902000000008], [17.69701000000009, 50.32027000000005], [17.693470000000048, 50.30000000000007], [17.661110000000065, 50.27236000000005], [17.62680000000006, 50.265550000000076], [17.433050000000037, 50.27027000000004], [17.378330000000062, 50.27944000000008], [17.283610000000067, 50.32027000000005], [17.22694000000007, 50.345270000000085], [17.205280000000073, 50.360970000000066], [17.11805000000004, 50.396660000000054], [17.057780000000037, 50.41055000000006], [16.94139000000007, 50.43500000000006], [16.91083000000009, 50.44013000000007], [16.89097000000004, 50.43868000000003], [16.86875000000009, 50.41118000000006], [16.937500000000057, 50.34056000000004], [16.972770000000082, 50.31000000000006], [17.00222000000008, 50.21694000000008], [16.96861000000007, 50.22277000000008], [16.91139000000004, 50.22236000000004], [16.846940000000075, 50.20180000000005], [16.811250000000086, 50.179440000000056], [16.80293000000006, 50.16965000000005], [16.78666000000004, 50.140550000000076], [16.715350000000058, 50.09833000000003], [16.640000000000043, 50.10889000000009], [16.61444000000006, 50.119720000000086], [16.587780000000066, 50.14000000000004], [16.56597000000005, 50.17034000000007], [16.56222000000008, 50.20819000000006], [16.548050000000046, 50.22708000000006], [16.45861000000008, 50.303600000000074], [16.44139000000007, 50.316670000000045], [16.371950000000083, 50.36111000000005], [16.30305000000004, 50.37805000000009], [16.266110000000083, 50.38972000000007], [16.21903000000009, 50.41028000000006], [16.207740000000058, 50.439020000000085], [16.315000000000055, 50.50472000000008], [16.35892000000007, 50.49791000000005], [16.406660000000045, 50.52305000000007], [16.44736000000006, 50.57881000000003], [16.43028000000004, 50.60152000000005], [16.37000000000006, 50.644160000000056], [16.332010000000082, 50.66402000000005], [16.237500000000068, 50.67056000000008], [16.137500000000045, 50.65611000000007], [16.11805000000004, 50.657800000000066], [16.071390000000065, 50.63555000000008], [16.024440000000084, 50.63000000000005], [15.94694000000004, 50.68944000000005], [15.78750000000008, 50.74416000000008], [15.606670000000065, 50.77277000000004], [15.488330000000076, 50.78666000000004], [15.379720000000077, 50.77944000000008], [15.362850000000037, 50.84062000000006], [15.31167000000005, 50.860340000000065], [15.28278000000006, 50.89208000000008], [15.272500000000036, 50.924510000000055], [15.29042000000004, 50.94895000000008], [15.275280000000066, 50.97500000000008], [15.239440000000059, 50.991940000000056], [15.176940000000059, 51.01472000000007], [15.016390000000058, 50.97410000000008], [15.019170000000088, 50.95055000000008], [15.00389000000007, 50.867500000000064], [14.966670000000079, 50.85916000000009], [14.82833000000005, 50.865830000000074], [14.826180000000079, 50.88305000000008], [14.896940000000086, 50.959440000000086], [14.931110000000047, 51.00249000000008], [14.965560000000039, 51.052220000000034], [14.978890000000092, 51.07833000000005], [14.994440000000054, 51.11861000000005], [15.032220000000052, 51.23917000000006], [15.033820000000048, 51.28666000000004], [15.002640000000042, 51.31680000000006], [14.98333000000008, 51.33361000000008], [14.971670000000074, 51.35722000000004], [14.981830000000059, 51.36805000000004], [14.975550000000055, 51.44083000000006], [14.953050000000076, 51.46999000000005], [14.921110000000056, 51.481940000000066], [14.837500000000091, 51.49860000000007], [14.739440000000059, 51.52652000000006], [14.715000000000089, 51.55472000000003], [14.75924000000009, 51.60749000000004], [14.756110000000092, 51.666730000000086], [14.722080000000062, 51.69097000000005], [14.698060000000055, 51.70222000000007], [14.667980000000057, 51.723880000000065], [14.600970000000075, 51.82006000000007], [14.610140000000058, 51.848190000000045], [14.645410000000084, 51.865270000000066], [14.689860000000067, 51.896940000000086], [14.717550000000074, 51.94311000000005], [14.760770000000036, 52.06986000000006], [14.707910000000084, 52.24562000000009], [14.692500000000052, 52.254440000000045], [14.655830000000037, 52.26027000000005], [14.59889000000004, 52.27278000000007], [14.579860000000053, 52.28833000000009], [14.534440000000075, 52.396250000000066], [14.543960000000084, 52.42187000000007], [14.563190000000077, 52.43319000000008], [14.58514000000008, 52.43986000000007], [14.633540000000039, 52.49055000000004], [14.63958000000008, 52.572980000000086], [14.595780000000047, 52.60683000000006], [14.554580000000044, 52.62722000000008], [14.514440000000036, 52.63916000000006], [14.478750000000048, 52.65250000000003], [14.448330000000055, 52.67528000000004], [14.383330000000058, 52.73083000000008], [14.355000000000075, 52.74833000000007], [14.20542000000006, 52.818610000000035], [14.149170000000083, 52.86278000000004], [14.14764000000008, 52.95923000000005], [14.16889000000009, 52.97333000000003], [14.200280000000078, 52.98472000000004], [14.225420000000042, 52.98888000000005], [14.29374000000007, 53.018770000000075], [14.347360000000037, 53.048880000000054], [14.380280000000084, 53.11013000000008], [14.39169000000004, 53.144160000000056], [14.412780000000055, 53.304440000000056], [14.413260000000037, 53.33896000000004], [14.309720000000084, 53.55555000000004], [14.275630000000092, 53.69907000000006], [14.366110000000049, 53.69944000000004], [14.410690000000045, 53.68055000000004], [14.525000000000091, 53.66055000000006], [14.554720000000088, 53.67861000000005], [14.620280000000037, 53.767910000000086], [14.614170000000058, 53.81638000000004], [14.580830000000049, 53.84750000000008], [14.553470000000061, 53.85777000000007], [14.47667000000007, 53.864580000000046], [14.412570000000073, 53.859920000000045], [14.339440000000081, 53.804860000000076], [14.290000000000077, 53.82278000000008], [14.266110000000083, 53.83666000000005], [14.218890000000044, 53.869020000000035], [14.21583000000004, 53.89999000000006], [14.225550000000055, 53.928600000000074], [14.24986000000007, 53.92236000000008], [14.327780000000075, 53.91250000000008], [14.350280000000055, 53.91055000000006], [14.376390000000072, 53.91222000000005], [14.425420000000088, 53.92249000000004], [14.48333000000008, 53.94722000000007], [14.504300000000057, 53.959160000000054], [14.559440000000052, 53.97666000000004], [14.745280000000037, 54.02861000000007], [14.814440000000047, 54.03916000000004], [14.979720000000043, 54.071390000000065], [15.228050000000053, 54.129440000000045], [15.302780000000041, 54.14777000000004], [15.353890000000092, 54.156390000000044], [15.395860000000084, 54.16063000000008], [15.429440000000056, 54.16222000000005], [15.493470000000059, 54.16652000000005], [15.654170000000079, 54.19389000000007], [15.752360000000067, 54.21417000000008], [15.794170000000065, 54.22610000000009], [15.839300000000037, 54.24139000000008], [15.876390000000072, 54.246380000000045], [16.04777000000007, 54.26166000000006], [16.081390000000056, 54.25430000000006], [16.144030000000043, 54.25291000000004], [16.174720000000036, 54.259160000000065], [16.21778000000006, 54.273610000000076], [16.32944000000009, 54.35680000000008], [16.30493000000007, 54.37229000000008], [16.31833000000006, 54.39111000000008], [16.408220000000085, 54.461520000000064], [16.46055000000007, 54.49972000000008], [16.48953000000006, 54.51867000000004], [16.515550000000076, 54.53416000000004], [16.543610000000058, 54.54472000000004], [16.571660000000065, 54.55111000000005], [16.638610000000085, 54.56361000000004], [16.665270000000078, 54.566940000000045], [16.701940000000036, 54.56875000000008], [16.793330000000083, 54.57583000000005], [16.884160000000065, 54.58972000000006], [16.915280000000052, 54.59777000000008], [16.939440000000047, 54.60541000000006], [17.019170000000088, 54.64749000000006], [17.036520000000053, 54.66055000000006], [17.065830000000062, 54.673470000000066], [17.25111000000004, 54.73028000000005], [17.362220000000036, 54.74777000000006], [17.43417000000005, 54.75278000000009], [17.530550000000062, 54.76222000000007], [17.592910000000074, 54.769990000000064], [17.686610000000087, 54.789090000000044], [17.774440000000084, 54.80639000000008], [17.896940000000086, 54.82389000000006], [17.91889000000009, 54.82666000000006], [18.043330000000083, 54.83403000000004], [18.336110000000076, 54.83604000000008], [18.37278000000009, 54.81611000000004], [18.44933000000009, 54.78827000000007], [18.526830000000075, 54.760770000000036], [18.578160000000082, 54.744110000000035], [18.605830000000083, 54.735600000000034], [18.703890000000058, 54.700270000000046], [18.740000000000066, 54.68527000000006], [18.77472000000006, 54.66638000000006], [18.832670000000064, 54.62104000000005], [18.820970000000045, 54.59374000000008], [18.786110000000065, 54.61860000000007], [18.772080000000074, 54.63361000000003], [18.75556000000006, 54.65611000000007], [18.730830000000083, 54.678330000000074], [18.706250000000068, 54.693610000000035], [18.57194000000004, 54.72966000000008], [18.503940000000057, 54.75350000000009], [18.483400000000074, 54.75912000000005], [18.46694000000008, 54.736830000000054], [18.40611000000007, 54.73819000000003], [18.468330000000037, 54.665830000000085], [18.511390000000063, 54.63110000000006], [18.547780000000046, 54.58770000000004], [18.56666000000007, 54.55069000000003], [18.56979000000007, 54.47666000000004], [18.57430000000005, 54.44652000000008], [18.595210000000066, 54.427770000000066], [18.708330000000046, 54.38277000000005], [18.75777000000005, 54.37083000000007], [18.843750000000057, 54.35180000000008], [18.89319000000006, 54.34555000000006], [18.92736000000008, 54.34638000000007], [18.953890000000058, 54.35166000000004], [18.97055000000006, 54.34514000000007], [19.02278000000007, 54.342220000000054], [19.046390000000088, 54.342220000000054], [19.13889000000006, 54.34666000000004], [19.21250000000009, 54.35388000000006], [19.37444000000005, 54.37360000000007], [19.417500000000075, 54.38056000000006], [19.43972000000008, 54.385830000000055], [19.516800000000046, 54.407080000000065], [19.562770000000057, 54.42889000000008], [19.613330000000076, 54.454720000000066], [19.627260000000092, 54.46327000000008]]], &quot;type&quot;: &quot;Polygon&quot;}"/>
    <s v="Member State"/>
    <s v="POL"/>
    <x v="17"/>
    <s v="POL"/>
    <x v="1"/>
    <s v="Poland"/>
    <s v="PL"/>
    <s v="Pologne"/>
  </r>
  <r>
    <s v="41.46505454396535, 74.55559665591927"/>
    <s v="{&quot;coordinates&quot;: [[[80.23403000000008, 42.19622000000004], [80.24610000000007, 42.175230000000056], [80.28159000000005, 42.083150000000046], [80.26944000000003, 42.054260000000056], [80.24513000000007, 42.039540000000045], [80.21387000000004, 42.03079000000008], [80.17970000000008, 42.02662000000004], [80.13971000000004, 42.025790000000086], [80.06219000000004, 42.03468000000004], [80.02527000000003, 42.036350000000084], [79.97720000000004, 42.03413000000006], [79.92360000000008, 42.02496000000008], [79.89638000000008, 42.01995000000005], [79.87318000000005, 42.013430000000085], [79.84443000000005, 41.99204000000009], [79.82624000000004, 41.96586000000008], [79.81575000000004, 41.92482000000007], [79.79165000000006, 41.89488000000006], [79.75332000000003, 41.88246000000004], [79.72221000000008, 41.881890000000055], [79.69373000000007, 41.88482000000005], [79.65901000000008, 41.88328000000007], [79.52666000000005, 41.83135000000004], [79.34082000000006, 41.79218000000009], [79.14722000000006, 41.719940000000065], [79.05942000000005, 41.682450000000074], [78.95860000000005, 41.64161000000007], [78.75831000000005, 41.56314000000009], [78.72693000000004, 41.55412000000007], [78.69552000000004, 41.54300000000006], [78.67082000000005, 41.53189000000009], [78.53110000000004, 41.46384000000006], [78.39554000000004, 41.39286000000004], [78.37054000000006, 41.37259000000006], [78.36360000000008, 41.353000000000065], [78.37665000000004, 41.31828000000007], [78.38331000000005, 41.293840000000046], [78.36983000000004, 41.27484000000004], [78.32639000000006, 41.25356000000005], [78.30748000000006, 41.24202000000008], [78.29053000000005, 41.229670000000056], [78.26527000000004, 41.198000000000036], [78.25221000000005, 41.17551000000009], [78.24623000000008, 41.16513000000003], [78.23665000000005, 41.14551000000006], [78.20637000000005, 41.11606000000006], [78.18887000000007, 41.10134000000005], [78.13874000000004, 41.06926000000004], [78.08083000000005, 41.04079000000007], [78.05498000000006, 41.04398000000003], [78.02874000000008, 41.05633000000006], [77.99775000000005, 41.06023000000005], [77.86061000000007, 41.06967000000009], [77.82777000000004, 41.06245000000007], [77.78027000000003, 41.04079000000007], [77.68471000000005, 41.00189000000006], [77.54360000000008, 40.98661000000004], [77.50583000000006, 40.986060000000066], [77.47471000000007, 40.996890000000064], [77.43637000000007, 41.01272000000006], [77.38207000000006, 41.025090000000034], [77.33805000000007, 41.02730000000008], [77.27444000000008, 41.00634000000008], [77.13998000000004, 41.01598000000007], [77.10914000000008, 41.02716000000004], [77.07332000000008, 41.04654000000005], [77.02144000000004, 41.04959000000008], [76.92137000000008, 41.02743000000004], [76.89722000000006, 41.02105000000006], [76.87067000000008, 41.01258000000007], [76.79103000000003, 40.95091000000008], [76.64839000000006, 40.74126000000007], [76.64846000000006, 40.70452000000006], [76.64436000000006, 40.61910000000006], [76.63012000000003, 40.60265000000004], [76.58665000000008, 40.57758000000007], [76.56971000000004, 40.56230000000005], [76.55109000000004, 40.53938000000005], [76.53749000000005, 40.519670000000076], [76.52638000000007, 40.49869000000007], [76.51415000000003, 40.458900000000085], [76.49346000000008, 40.436750000000075], [76.45027000000005, 40.40411000000006], [76.33440000000007, 40.353240000000085], [76.31498000000005, 40.38466000000005], [76.22360000000003, 40.40382000000005], [76.09943000000004, 40.39828000000006], [76.06805000000008, 40.395770000000084], [76.04526000000004, 40.38883000000004], [75.98346000000004, 40.36660000000006], [75.96679000000006, 40.34550000000007], [75.94303000000008, 40.314940000000036], [75.90012000000007, 40.30119000000008], [75.70374000000004, 40.29800000000006], [75.68817000000007, 40.312020000000075], [75.67886000000004, 40.334940000000074], [75.66582000000005, 40.37382000000008], [75.62893000000008, 40.53792000000004], [75.62984000000006, 40.56980000000004], [75.62415000000004, 40.59466000000003], [75.60429000000005, 40.628550000000075], [75.58284000000003, 40.64452000000006], [75.53082000000006, 40.62966000000006], [75.48638000000005, 40.60883000000007], [75.33971000000008, 40.52654000000007], [75.27748000000008, 40.482440000000054], [75.23394000000008, 40.450420000000065], [75.06609000000003, 40.44757000000004], [75.02110000000005, 40.45660000000004], [74.99109000000004, 40.46577000000008], [74.97096000000005, 40.473820000000046], [74.93610000000007, 40.49161000000004], [74.90791000000007, 40.50869000000006], [74.88234000000006, 40.51924000000008], [74.85879000000006, 40.51723000000004], [74.84502000000003, 40.50398000000007], [74.83194000000003, 40.463550000000055], [74.82610000000005, 40.407980000000066], [74.84513000000004, 40.392570000000035], [74.87720000000007, 40.36521000000005], [74.89075000000008, 40.34910000000008], [74.88089000000008, 40.32792000000006], [74.84888000000007, 40.32493000000005], [74.82095000000004, 40.33201000000008], [74.76054000000005, 40.34493000000003], [74.73428000000007, 40.340760000000046], [74.60040000000004, 40.26194000000004], [74.55220000000008, 40.222980000000064], [74.51471000000004, 40.18826000000007], [74.44220000000007, 40.13937000000004], [74.41499000000005, 40.12257000000005], [74.38361000000003, 40.107710000000054], [74.35429000000005, 40.09785000000005], [74.32222000000007, 40.09271000000007], [74.29485000000005, 40.09271000000007], [74.25805000000008, 40.11125000000004], [74.22596000000004, 40.11729000000008], [74.18929000000009, 40.111740000000054], [74.02470000000005, 40.067360000000065], [73.99096000000003, 40.042020000000036], [73.84783000000004, 39.816940000000045], [73.84290000000004, 39.76896000000005], [73.86234000000007, 39.74521000000004], [73.90741000000008, 39.72819000000004], [73.92470000000003, 39.69270000000006], [73.95471000000003, 39.599650000000054], [73.86373000000003, 39.48521000000005], [73.83999000000006, 39.473820000000046], [73.78581000000008, 39.46799000000004], [73.65569000000005, 39.45483000000007], [73.65416000000005, 39.46076000000005], [73.52471000000008, 39.47326000000004], [73.49136000000004, 39.46992000000006], [73.36776000000003, 39.43784000000005], [73.35755000000006, 39.404030000000034], [73.18553000000009, 39.35827000000006], [73.16359000000006, 39.354520000000036], [72.86235000000005, 39.362020000000086], [72.80498000000006, 39.37132000000008], [72.77748000000008, 39.377980000000036], [72.68887000000007, 39.397710000000075], [72.65735000000006, 39.401320000000055], [72.63318000000004, 39.39077000000009], [72.59860000000003, 39.36591000000004], [72.48442000000006, 39.349660000000085], [72.45333000000005, 39.35272000000003], [72.42449000000005, 39.35875000000004], [72.34776000000005, 39.338400000000036], [72.32499000000007, 39.31688000000008], [72.31414000000007, 39.28659000000005], [72.30637000000007, 39.25715000000008], [72.25888000000003, 39.19547000000006], [72.13971000000004, 39.27464000000003], [72.09832000000006, 39.348250000000064], [72.07762000000008, 39.37145000000004], [71.97138000000007, 39.34797000000009], [71.93387000000007, 39.32686000000007], [71.89943000000005, 39.30656000000005], [71.86131000000006, 39.288380000000075], [71.77852000000007, 39.277630000000045], [71.74275000000006, 39.308790000000045], [71.73283000000004, 39.33378000000005], [71.74388000000005, 39.360870000000034], [71.77318000000008, 39.39143000000007], [71.77526000000006, 39.41713000000004], [71.75776000000008, 39.455850000000055], [71.71457000000004, 39.46144000000004], [71.68109000000004, 39.45324000000005], [71.65444000000008, 39.45019000000008], [71.59707000000003, 39.44921000000005], [71.56387000000007, 39.454350000000034], [71.53789000000006, 39.46441000000004], [71.51749000000007, 39.488650000000064], [71.51846000000006, 39.508860000000084], [71.54880000000009, 39.54761000000008], [71.54873000000003, 39.57221000000004], [71.51471000000004, 39.60436000000004], [71.48456000000004, 39.61797000000007], [71.40637000000004, 39.60630000000003], [71.32638000000009, 39.569630000000075], [71.19609000000008, 39.533220000000085], [71.10263000000003, 39.512650000000065], [71.07387000000006, 39.489580000000046], [71.05582000000004, 39.45347000000004], [71.04359000000005, 39.425410000000056], [71.02804000000003, 39.41095000000007], [70.99415000000005, 39.40094000000005], [70.84860000000003, 39.410930000000064], [70.72110000000004, 39.42537000000004], [70.69470000000007, 39.48926000000006], [70.67267000000004, 39.50705000000005], [70.67165000000006, 39.51816000000008], [70.66137000000003, 39.54941000000008], [70.63283000000007, 39.57977000000005], [70.50749000000008, 39.60706000000005], [70.48207000000008, 39.606640000000084], [70.35609000000005, 39.58204000000006], [70.30192000000005, 39.551510000000064], [70.23748000000006, 39.57738000000006], [70.18136000000004, 39.584370000000035], [69.96609000000007, 39.554440000000056], [69.84665000000007, 39.53722000000005], [69.82443000000006, 39.54528000000005], [69.80109000000004, 39.56221000000005], [69.78193000000005, 39.57249000000007], [69.75028000000003, 39.58194000000009], [69.70804000000004, 39.587770000000035], [69.67221000000006, 39.58638000000008], [69.60915000000006, 39.58222000000006], [69.58123000000006, 39.57346000000007], [69.55123000000003, 39.55013000000008], [69.51637000000005, 39.53861000000006], [69.33325000000008, 39.51881000000009], [69.30859000000004, 39.53485000000006], [69.30151000000006, 39.56041000000005], [69.30970000000008, 39.599300000000085], [69.31415000000004, 39.63027000000005], [69.31415000000004, 39.65972000000005], [69.30999000000008, 39.68680000000006], [69.29874000000007, 39.70429000000007], [69.26249000000007, 39.73347000000007], [69.24950000000007, 39.75763000000006], [69.25722000000007, 39.79861000000005], [69.26776000000007, 39.83832000000007], [69.28499000000005, 39.88722000000007], [69.33482000000004, 39.992590000000064], [69.40749000000005, 39.937970000000064], [69.42484000000007, 39.90506000000005], [69.49832000000004, 39.92083000000008], [69.52405000000005, 39.934510000000046], [69.50555000000008, 39.96263000000005], [69.48547000000008, 40.037840000000074], [69.49929000000003, 40.072910000000036], [69.54075000000006, 40.12888000000004], [69.56971000000004, 40.109300000000076], [69.60582000000005, 40.11194000000006], [69.63693000000006, 40.11888000000005], [69.69248000000005, 40.13277000000005], [69.81777000000005, 40.17027000000007], [70.01193000000006, 40.21799000000004], [70.05248000000006, 40.207760000000064], [70.28568000000007, 40.13255000000004], [70.30956000000003, 40.11567000000008], [70.32957000000005, 40.09074000000004], [70.35152000000005, 40.08213000000006], [70.42665000000005, 40.07018000000005], [70.51235000000008, 40.056710000000066], [70.54220000000004, 40.046020000000055], [70.55824000000007, 40.02810000000005], [70.54651000000007, 40.00296000000009], [70.51769000000007, 39.98844000000008], [70.48859000000004, 39.96920000000006], [70.46804000000003, 39.927940000000035], [70.49429000000003, 39.908150000000035], [70.60305000000005, 39.958240000000046], [70.62249000000008, 39.970450000000085], [70.63971000000004, 39.98504000000008], [70.65429000000006, 40.00755000000004], [70.66026000000005, 40.044850000000054], [70.66338000000007, 40.10069000000004], [70.88611000000003, 40.17132000000004], [70.92166000000003, 40.16897000000006], [70.95735000000008, 40.17480000000006], [70.98567000000008, 40.189940000000036], [70.99498000000006, 40.22861000000006], [70.98204000000004, 40.24484000000007], [70.99567000000008, 40.26765000000006], [71.06790000000007, 40.27758000000006], [71.09415000000007, 40.277990000000045], [71.13916000000006, 40.27744000000007], [71.24664000000007, 40.287160000000085], [71.29915000000005, 40.30994000000004], [71.38998000000004, 40.30188000000004], [71.47109000000006, 40.26876000000004], [71.48471000000006, 40.23861000000005], [71.50556000000006, 40.223820000000046], [71.52416000000005, 40.21548000000007], [71.71422000000007, 40.147920000000056], [71.78276000000005, 40.17438000000004], [71.80769000000004, 40.19375000000008], [71.90359000000007, 40.25049000000007], [72.04387000000008, 40.266320000000064], [72.01277000000005, 40.334370000000035], [72.11207000000007, 40.432300000000055], [72.17957000000007, 40.46202000000005], [72.20694000000003, 40.46494000000007], [72.22705000000008, 40.46455000000009], [72.25804000000005, 40.465490000000045], [72.28311000000008, 40.44722000000007], [72.34526000000005, 40.40937000000008], [72.39387000000005, 40.39271000000008], [72.42054000000007, 40.38785000000007], [72.43275000000006, 40.40465000000006], [72.44637000000006, 40.43382000000008], [72.45305000000008, 40.45868000000007], [72.43407000000008, 40.488060000000075], [72.39972000000006, 40.507160000000056], [72.37998000000005, 40.52619000000004], [72.37364000000008, 40.60278000000005], [72.40461000000005, 40.61644000000007], [72.59117000000003, 40.52146000000005], [72.62915000000004, 40.51341000000008], [72.65388000000007, 40.51937000000004], [72.67359000000005, 40.53563000000008], [72.71054000000004, 40.584940000000074], [72.80589000000003, 40.67508000000004], [72.85193000000004, 40.68883000000005], [72.87804000000006, 40.69327000000004], [72.94359000000009, 40.71272000000005], [73.10415000000006, 40.775070000000085], [73.14722000000006, 40.79967000000005], [73.16755000000006, 40.82910000000004], [73.15248000000008, 40.84716000000009], [73.04915000000005, 40.86827000000005], [72.89943000000005, 40.867710000000045], [72.72554000000008, 40.86910000000006], [72.70221000000004, 40.870490000000075], [72.65999000000005, 40.87910000000005], [72.62130000000008, 40.89480000000009], [72.60581000000008, 40.927850000000035], [72.57971000000003, 40.95383000000004], [72.50333000000006, 41.01675000000006], [72.39526000000006, 41.04022000000003], [72.31915000000004, 41.03216000000003], [72.19548000000003, 41.006590000000074], [72.21548000000007, 41.05233000000004], [72.18109000000004, 41.192720000000065], [72.15019000000007, 41.20397000000008], [72.11144000000007, 41.19647000000003], [71.90901000000008, 41.189460000000054], [71.88833000000005, 41.20064000000008], [71.88986000000006, 41.24606000000006], [71.89624000000003, 41.27481000000006], [71.89444000000003, 41.30245000000008], [71.88832000000008, 41.331060000000036], [71.86679000000004, 41.35800000000006], [71.68831000000006, 41.556260000000066], [71.64540000000005, 41.55488000000008], [71.61942000000005, 41.50412000000006], [71.62595000000005, 41.48425000000009], [71.65006000000005, 41.462860000000035], [71.65978000000007, 41.42876000000007], [71.65152000000006, 41.39730000000009], [71.61804000000006, 41.333560000000034], [71.59846000000005, 41.315780000000075], [71.57596000000007, 41.301750000000084], [71.54568000000006, 41.302380000000085], [71.50207000000006, 41.318140000000085], [71.44783000000007, 41.35036000000008], [71.43442000000005, 41.33259000000004], [71.43915000000004, 41.25745000000006], [71.44220000000007, 41.23023000000006], [71.44220000000007, 41.19578000000007], [71.44039000000004, 41.14314000000007], [71.42359000000005, 41.120850000000075], [71.39722000000006, 41.125500000000045], [71.24547000000007, 41.19459000000006], [71.20811000000003, 41.18668000000008], [71.15694000000008, 41.16106000000008], [70.98831000000007, 41.20356000000004], [70.81331000000006, 41.250500000000045], [70.79263000000003, 41.33093000000008], [70.79345000000006, 41.35496000000006], [70.77166000000005, 41.394810000000064], [70.71102000000008, 41.47026000000005], [70.66970000000003, 41.47585000000004], [70.63416000000007, 41.45912000000004], [70.60110000000003, 41.44398000000007], [70.53124000000008, 41.41912000000008], [70.48887000000008, 41.410780000000045], [70.47415000000007, 41.41217000000006], [70.43498000000005, 41.459260000000086], [70.41373000000004, 41.477730000000065], [70.36998000000006, 41.49927000000008], [70.34776000000005, 41.50552000000005], [70.32332000000008, 41.51079000000004], [70.29276000000004, 41.51523000000009], [70.26639000000006, 41.514680000000055], [70.20631000000003, 41.51912000000004], [70.18095000000005, 41.541210000000035], [70.18429000000003, 41.582610000000045], [70.20470000000006, 41.59872000000007], [70.25193000000007, 41.614970000000085], [70.28526000000005, 41.624960000000044], [70.30859000000004, 41.63330000000008], [70.47457000000009, 41.71649000000008], [70.49165000000005, 41.73204000000004], [70.50236000000007, 41.75066000000004], [70.51667000000003, 41.785520000000076], [70.53082000000006, 41.80010000000004], [70.70019000000008, 41.91010000000006], [70.75179000000009, 41.91232000000008], [70.78526000000005, 41.91357000000005], [70.84669000000008, 41.93118000000004], [70.85151000000008, 41.97058000000004], [70.85943000000003, 42.02705000000009], [70.87721000000005, 42.04177000000004], [70.91235000000006, 42.045660000000055], [70.94512000000003, 42.039540000000045], [70.98096000000004, 42.04261000000008], [71.22248000000008, 42.14191000000005], [71.26374000000004, 42.174540000000036], [71.27575000000007, 42.198150000000055], [71.27506000000005, 42.20419000000004], [71.26388000000009, 42.20566000000008], [71.23165000000006, 42.21829000000008], [71.17249000000004, 42.249690000000044], [71.12254000000007, 42.277600000000064], [71.06450000000007, 42.30260000000004], [71.03318000000007, 42.29899000000006], [70.98054000000008, 42.262050000000045], [70.97081000000009, 42.25467000000003], [70.96249000000006, 42.254410000000064], [70.91429000000005, 42.26469000000009], [70.87317000000007, 42.30913000000004], [70.88388000000003, 42.323300000000074], [70.92776000000003, 42.357200000000034], [70.96130000000005, 42.39899000000008], [70.95561000000004, 42.427470000000085], [71.03554000000008, 42.57747000000006], [71.05706000000004, 42.58844000000005], [71.16901000000007, 42.631500000000074], [71.16978000000006, 42.68865000000005], [71.27527000000003, 42.75914000000006], [71.42470000000003, 42.804140000000075], [71.48777000000007, 42.79359000000005], [71.51027000000005, 42.789420000000064], [71.57805000000008, 42.76428000000004], [71.60346000000004, 42.76539000000008], [71.63957000000005, 42.78178000000008], [71.65776000000005, 42.79220000000004], [71.71651000000008, 42.81844000000007], [71.74721000000005, 42.82359000000008], [71.82193000000007, 42.82636000000008], [71.89804000000004, 42.82747000000006], [71.95749000000006, 42.817480000000046], [71.98915000000005, 42.80914000000007], [72.17165000000006, 42.77358000000004], [72.27249000000006, 42.77496000000008], [72.29693000000003, 42.77358000000004], [72.35332000000005, 42.75385000000006], [72.45804000000004, 42.716630000000066], [72.62137000000007, 42.685520000000054], [72.74874000000005, 42.65801000000005], [72.78603000000004, 42.642390000000034], [72.81519000000003, 42.60302000000007], [72.83714000000003, 42.57476000000008], [72.86443000000008, 42.56135000000006], [72.88388000000003, 42.55413000000004], [72.90860000000004, 42.54830000000004], [72.96013000000005, 42.539270000000045], [73.01999000000006, 42.55051000000009], [73.15262000000007, 42.560370000000034], [73.33568000000008, 42.503040000000055], [73.33527000000004, 42.45342000000005], [73.34650000000005, 42.42933000000005], [73.52054000000004, 42.40925000000004], [73.53283000000005, 42.430300000000045], [73.52252000000004, 42.44480000000004], [73.51332000000008, 42.45384000000007], [73.47331000000008, 42.50385000000006], [73.45110000000005, 42.533300000000054], [73.44248000000005, 42.551900000000046], [73.43358000000006, 42.58475000000004], [73.43414000000007, 42.62745000000007], [73.46359000000007, 42.71413000000007], [73.49484000000007, 42.74858000000006], [73.52429000000006, 42.79705000000007], [73.52985000000007, 42.83142000000004], [73.53998000000007, 42.93025000000006], [73.58638000000008, 43.04024000000004], [73.65055000000007, 43.06774000000007], [73.71304000000003, 43.08496000000008], [73.78970000000004, 43.10441000000009], [73.91519000000005, 43.12510000000009], [73.93859000000003, 43.14830000000006], [74.05942000000005, 43.18801000000008], [74.23443000000003, 43.209820000000036], [74.29359000000005, 43.21690000000007], [74.34610000000004, 43.205520000000035], [74.39167000000003, 43.19551000000007], [74.57548000000008, 43.12642000000005], [74.61400000000003, 43.08844000000005], [74.66859000000005, 43.04413000000005], [74.74547000000007, 42.99670000000003], [74.78082000000006, 42.99066000000005], [74.82777000000004, 42.99274000000008], [74.86470000000008, 42.98649000000006], [74.89333000000005, 42.97912000000008], [75.06694000000005, 42.91551000000004], [75.18387000000007, 42.868840000000034], [75.24332000000004, 42.85523000000006], [75.31777000000005, 42.85329000000007], [75.56235000000004, 42.834670000000074], [75.59194000000008, 42.82843000000008], [75.62206000000003, 42.817870000000084], [75.67136000000005, 42.807220000000086], [75.74915000000004, 42.85287000000005], [75.76985000000008, 42.885230000000035], [75.78554000000008, 42.91912000000008], [75.79061000000007, 42.93569000000008], [75.79637000000008, 42.93856000000005], [75.84471000000008, 42.94523000000004], [75.90318000000008, 42.94676000000004], [76.11554000000007, 42.94189000000006], [76.24026000000003, 42.93690000000004], [76.32491000000005, 42.923980000000086], [76.37747000000007, 42.91023000000007], [76.42415000000005, 42.89940000000007], [76.61693000000008, 42.90023000000008], [76.73373000000004, 42.91871000000003], [76.81915000000004, 42.952450000000056], [76.84873000000005, 42.978350000000034], [76.98096000000004, 42.995790000000056], [77.13859000000008, 42.96759000000009], [77.15803000000005, 42.95885000000004], [77.20819000000006, 42.91815000000008], [77.26833000000005, 42.91634000000005], [77.40721000000008, 42.92079000000007], [77.53554000000008, 42.92134000000004], [77.66888000000006, 42.915230000000065], [77.72220000000004, 42.91495000000003], [77.94457000000006, 42.89509000000004], [77.96555000000006, 42.886070000000075], [77.99290000000008, 42.869810000000086], [78.09776000000005, 42.85732000000007], [78.12025000000006, 42.86218000000008], [78.15248000000008, 42.868840000000034], [78.18054000000006, 42.870790000000056], [78.45220000000006, 42.887470000000064], [78.51637000000005, 42.88468000000006], [78.53693000000004, 42.87940000000009], [78.67026000000004, 42.827180000000055], [79.03138000000007, 42.759960000000035], [79.05707000000007, 42.76509000000004], [79.10985000000005, 42.78663000000006], [79.13859000000008, 42.79273000000006], [79.17539000000005, 42.79759000000007], [79.20582000000007, 42.78370000000007], [79.20222000000007, 42.75815000000006], [79.19790000000006, 42.73509000000007], [79.19971000000004, 42.711340000000064], [79.21527000000003, 42.67912000000007], [79.23305000000005, 42.658840000000055], [79.26471000000004, 42.63260000000008], [79.29665000000006, 42.61731000000009], [79.32458000000008, 42.614400000000046], [79.36047000000008, 42.602940000000046], [79.38805000000008, 42.56634000000008], [79.40637000000004, 42.52607000000006], [79.42381000000006, 42.49065000000007], [79.44386000000003, 42.47218000000004], [79.46971000000008, 42.46551000000005], [79.51027000000005, 42.45885000000004], [79.54166000000004, 42.454960000000085], [79.57887000000005, 42.45343000000008], [79.61192000000005, 42.45774000000006], [79.68331000000006, 42.47016000000008], [79.71304000000003, 42.47440000000006], [79.91944000000007, 42.44134000000008], [79.95652000000007, 42.43273000000005], [80.11554000000007, 42.30148000000008], [80.15555000000006, 42.248570000000086], [80.17276000000004, 42.223700000000065], [80.19220000000007, 42.20912000000004], [80.21443000000005, 42.20079000000004], [80.23403000000008, 42.19622000000004]]], &quot;type&quot;: &quot;Polygon&quot;}"/>
    <s v="Member State"/>
    <s v="KGZ"/>
    <x v="9"/>
    <s v="KGZ"/>
    <x v="2"/>
    <s v="Kyrgyzstan"/>
    <s v="KG"/>
    <s v="Kirghizistan"/>
  </r>
  <r>
    <s v="7.50188241413266, 134.56868687823004"/>
    <s v="{&quot;coordinates&quot;: [[[[134.51614000000006, 7.343260000000043], [134.51330000000007, 7.305260000000089], [134.45249, 7.327110000000061], [134.46009000000004, 7.363210000000038], [134.51614000000006, 7.343260000000043]]], [[[134.56137, 7.371940000000052], [134.53137000000004, 7.354440000000068], [134.52233, 7.359170000000063], [134.48523, 7.438050000000089], [134.54498, 7.596110000000067], [134.55303000000004, 7.608610000000056], [134.5621900000001, 7.613330000000076], [134.58955000000003, 7.616670000000056], [134.60522000000003, 7.618050000000039], [134.62162, 7.621940000000052], [134.63344000000006, 7.627500000000055], [134.64166, 7.636390000000063], [134.64303000000007, 7.648610000000076], [134.63803000000007, 7.67083000000008], [134.63272000000006, 7.685830000000067], [134.62302, 7.703610000000083], [134.61815, 7.7158300000000395], [134.62022000000002, 7.725970000000075], [134.63066000000003, 7.729440000000068], [134.6422100000001, 7.72389000000004], [134.65150000000006, 7.707920000000058], [134.65470000000005, 7.694170000000042], [134.6588700000001, 7.657500000000084], [134.65888000000007, 7.643890000000056], [134.65469000000007, 7.600280000000055], [134.64972, 7.57806000000005], [134.62857000000008, 7.490280000000041], [134.56137, 7.371940000000052]]]], &quot;type&quot;: &quot;MultiPolygon&quot;}"/>
    <s v="Member State"/>
    <s v="PLW"/>
    <x v="18"/>
    <s v="PLW"/>
    <x v="0"/>
    <s v="Palau"/>
    <s v="PW"/>
    <s v="Palaos"/>
  </r>
  <r>
    <s v="4.126394638258219, -55.911826433622934"/>
    <s v="{&quot;coordinates&quot;: [[[-54.16667999999993, 5.34740000000005], [-54.170699999999954, 5.342220000000054], [-54.19333999999992, 5.315280000000087], [-54.24500999999992, 5.285000000000082], [-54.28347999999994, 5.254860000000065], [-54.31732999999991, 5.208630000000085], [-54.34777999999994, 5.148330000000044], [-54.378889999999956, 5.112220000000093], [-54.40860999999995, 5.080550000000073], [-54.44805999999994, 5.024170000000083], [-54.4552799999999, 5.004030000000057], [-54.47610999999995, 4.867780000000039], [-54.47777999999994, 4.754170000000045], [-54.47332999999992, 4.734580000000051], [-54.43972999999994, 4.669170000000065], [-54.42208999999991, 4.601530000000082], [-54.423269999999945, 4.56430000000006], [-54.4429199999999, 4.53069000000005], [-54.45180999999991, 4.512360000000058], [-54.4402399999999, 4.410650000000089], [-54.43139999999994, 4.369170000000054], [-54.39388999999994, 4.237220000000093], [-54.36500999999993, 4.163610000000062], [-54.360769999999945, 4.042430000000081], [-54.290289999999914, 3.9338900000000763], [-54.18867999999992, 3.808750000000088], [-54.14638999999994, 3.797780000000045], [-54.12763999999993, 3.788610000000062], [-53.99777999999992, 3.626940000000047], [-53.986119999999914, 3.601530000000082], [-54.001109999999926, 3.448330000000055], [-54.07110999999992, 3.312780000000089], [-54.09444999999994, 3.295000000000072], [-54.11875999999995, 3.277780000000064], [-54.18721999999991, 3.194860000000062], [-54.20611999999994, 3.14528000000007], [-54.20847999999995, 3.124310000000093], [-54.19574999999992, 3.096200000000067], [-54.17611999999991, 3.04389000000009], [-54.16082999999992, 2.953610000000083], [-54.19527999999991, 2.796250000000043], [-54.20458999999994, 2.775000000000091], [-54.22291999999993, 2.755560000000059], [-54.256949999999904, 2.718890000000044], [-54.31513999999993, 2.629170000000044], [-54.321809999999914, 2.598470000000077], [-54.35194999999993, 2.5238900000000513], [-54.365899999999954, 2.496600000000057], [-54.42055999999991, 2.434720000000084], [-54.499169999999935, 2.365000000000066], [-54.603779999999915, 2.329190000000039], [-54.6347199999999, 2.320070000000044], [-54.68749999999994, 2.325550000000078], [-54.70909999999992, 2.387920000000065], [-54.69020999999992, 2.399510000000077], [-54.68986999999993, 2.451600000000041], [-54.75312999999994, 2.470620000000053], [-54.77537999999993, 2.456850000000088], [-54.80374999999992, 2.438060000000064], [-54.84749999999991, 2.436110000000042], [-54.86916999999994, 2.441940000000045], [-54.96944999999994, 2.550560000000075], [-55.09194999999994, 2.53472000000005], [-55.11194999999992, 2.527220000000056], [-55.50332999999995, 2.438890000000071], [-55.71368999999993, 2.400140000000078], [-55.86409999999995, 2.471460000000093], [-55.88638999999995, 2.497080000000039], [-55.917509999999936, 2.520690000000058], [-55.94180999999992, 2.530560000000093], [-55.96277999999995, 2.533060000000091], [-55.9824999999999, 2.522080000000073], [-56.000419999999906, 2.450830000000053], [-56.08444999999995, 2.357500000000072], [-56.115839999999935, 2.249170000000049], [-56.036389999999926, 2.208890000000053], [-55.90395999999993, 2.047780000000045], [-55.901739999999904, 1.90104000000008], [-55.942639999999926, 1.856110000000057], [-55.965829999999926, 1.845280000000059], [-55.99597999999992, 1.837640000000078], [-56.02749999999992, 1.8362500000000632], [-56.068059999999946, 1.845560000000091], [-56.113329999999905, 1.863610000000051], [-56.20166999999992, 1.8916700000000901], [-56.326949999999954, 1.925280000000043], [-56.42638999999991, 1.934170000000051], [-56.470629999999915, 1.944500000000061], [-56.47736999999995, 1.962080000000071], [-56.55597999999992, 2.020560000000046], [-56.57972999999993, 2.027360000000044], [-56.64611999999994, 2.028060000000039], [-56.6820899999999, 2.026770000000056], [-56.77499999999992, 2.140830000000051], [-56.81055999999995, 2.19333000000006], [-56.85388999999992, 2.283330000000092], [-56.91777999999994, 2.428060000000073], [-56.944729999999936, 2.48306000000008], [-57.116879999999924, 2.757190000000093], [-57.200839999999914, 2.822850000000073], [-57.2133399999999, 2.878890000000069], [-57.20721999999995, 3.004240000000038], [-57.210279999999955, 3.035830000000089], [-57.220279999999946, 3.065000000000054], [-57.25499999999994, 3.10361000000006], [-57.28360999999995, 3.140970000000038], [-57.28999999999991, 3.181390000000078], [-57.292509999999936, 3.267360000000053], [-57.2835399999999, 3.318680000000086], [-57.30416999999994, 3.380420000000072], [-57.42944999999992, 3.34722000000005], [-57.53054999999995, 3.346390000000042], [-57.61041999999992, 3.36000000000007], [-57.64222999999993, 3.35639000000009], [-57.657779999999946, 3.413890000000037], [-57.63840999999991, 3.457010000000082], [-57.65444999999994, 3.5186100000000797], [-57.66861999999992, 3.5383300000000872], [-57.740839999999935, 3.613750000000038], [-57.76055999999994, 3.624170000000049], [-57.81666999999993, 3.650280000000066], [-57.83847999999995, 3.669310000000052], [-57.84597999999994, 3.69264000000004], [-57.849309999999946, 3.738890000000083], [-57.859449999999924, 3.771670000000085], [-57.86749999999995, 3.790830000000085], [-57.87666999999993, 3.809170000000051], [-57.93193999999994, 3.8906900000000633], [-57.95041999999995, 3.913190000000043], [-57.968899999999906, 3.929170000000056], [-58.01639999999992, 3.9636100000000742], [-58.04375999999991, 4.001530000000059], [-58.07138999999995, 4.15569000000005], [-58.06180999999992, 4.180140000000051], [-58.0391699999999, 4.211390000000051], [-58.002779999999916, 4.239720000000091], [-57.954519999999945, 4.288330000000087], [-57.949169999999924, 4.317220000000077], [-57.94861999999995, 4.349170000000072], [-57.90277999999995, 4.503610000000037], [-57.846949999999936, 4.6288900000000694], [-57.840349999999944, 4.6690300000000775], [-57.88777999999991, 4.768330000000049], [-57.909029999999916, 4.777780000000064], [-57.92486999999994, 4.796390000000088], [-57.92333999999994, 4.8219400000000405], [-57.901389999999935, 4.855560000000082], [-57.8411099999999, 4.927780000000041], [-57.676249999999925, 5.01153000000005], [-57.634169999999926, 5.000280000000089], [-57.61097999999993, 4.9922200000000885], [-57.473619999999926, 4.989170000000058], [-57.41708999999992, 4.989440000000059], [-57.327219999999954, 5.026110000000074], [-57.3219499999999, 5.075970000000041], [-57.29236999999995, 5.166250000000048], [-57.272089999999935, 5.177080000000046], [-57.25055999999995, 5.172640000000058], [-57.23152999999991, 5.146460000000047], [-57.19103999999993, 5.172010000000057], [-57.2075099999999, 5.223610000000065], [-57.23520999999994, 5.259940000000085], [-57.26222999999993, 5.221670000000074], [-57.282779999999946, 5.226390000000038], [-57.3244499999999, 5.303610000000049], [-57.29944999999992, 5.3597200000000385], [-57.27159999999992, 5.38486000000006], [-57.24849999999992, 5.486110000000053], [-57.184309999999925, 5.518890000000056], [-57.16742999999991, 5.541390000000092], [-57.13888999999995, 5.671670000000063], [-57.135979999999904, 5.692500000000052], [-57.132499999999936, 5.767500000000041], [-57.0679199999999, 5.941740000000038], [-56.99249999999995, 5.989440000000059], [-56.96444999999994, 5.9970800000000395], [-56.70055999999994, 5.965560000000039], [-56.60361999999992, 5.940500000000043], [-56.55444999999992, 5.948330000000055], [-56.480009999999936, 5.94542000000007], [-56.26055999999994, 5.889170000000092], [-56.017789999999934, 5.81833000000006], [-55.91055999999992, 5.778370000000052], [-55.89444999999995, 5.73028000000005], [-55.898609999999906, 5.674440000000061], [-55.89955999999995, 5.671910000000082], [-55.885979999999904, 5.683050000000037], [-55.877779999999916, 5.717640000000074], [-55.89110999999991, 5.775830000000042], [-55.92271999999991, 5.876080000000059], [-55.855839999999944, 5.948890000000063], [-55.827779999999905, 5.958330000000046], [-55.768059999999934, 5.967220000000054], [-55.62027999999992, 5.974440000000072], [-55.548619999999914, 5.9777800000000525], [-55.41277999999994, 5.964170000000081], [-55.37722999999994, 5.960000000000093], [-55.33902999999992, 5.95014000000009], [-55.26666999999992, 5.923610000000053], [-55.253889999999956, 5.915830000000085], [-55.23055999999991, 5.898050000000069], [-55.174999999999955, 5.907220000000052], [-55.11554999999993, 5.87698000000006], [-55.1140299999999, 5.840000000000089], [-55.12796999999995, 5.822170000000085], [-55.10444999999993, 5.8394400000000815], [-55.01610999999991, 5.850420000000042], [-54.946669999999926, 5.846110000000067], [-54.86444999999992, 5.855140000000063], [-54.887299999999925, 5.8795500000000525], [-54.968899999999906, 5.873330000000067], [-54.99534999999992, 5.86576000000008], [-55.10625999999991, 5.904580000000067], [-55.14471999999995, 5.9341700000000515], [-55.159449999999936, 5.963400000000092], [-55.047369999999944, 6.00180000000006], [-54.970279999999946, 5.988060000000075], [-54.87694999999991, 5.985280000000046], [-54.77944999999994, 5.982500000000073], [-54.709939999999904, 5.962440000000072], [-54.63916999999992, 5.954720000000066], [-54.34444999999994, 5.906940000000077], [-54.29860999999994, 5.898050000000069], [-54.20472999999993, 5.879720000000077], [-54.178609999999935, 5.871390000000076], [-54.02555999999993, 5.818610000000092], [-53.990209999999934, 5.746940000000052], [-54.00652999999994, 5.721250000000055], [-54.04645999999991, 5.653540000000078], [-54.0515299999999, 5.59021000000007], [-54.05180999999993, 5.527080000000069], [-54.067779999999914, 5.491530000000068], [-54.09583999999995, 5.458060000000046], [-54.120489999999904, 5.43160000000006], [-54.14222999999993, 5.395280000000071], [-54.16667999999993, 5.34740000000005]]], &quot;type&quot;: &quot;Polygon&quot;}"/>
    <s v="Member State"/>
    <s v="SUR"/>
    <x v="11"/>
    <s v="SUR"/>
    <x v="3"/>
    <s v="Suriname"/>
    <s v="SR"/>
    <s v="Suriname"/>
  </r>
  <r>
    <s v="43.94363973453168, 12.45863291380937"/>
    <s v="{&quot;coordinates&quot;: [[[12.409130000000062, 43.908420000000035], [12.403520000000071, 43.92092000000008], [12.408280000000047, 43.93387000000007], [12.401870000000088, 43.94944000000004], [12.405550000000062, 43.95431000000008], [12.417880000000082, 43.96079000000009], [12.432480000000055, 43.962950000000035], [12.441460000000063, 43.966260000000034], [12.463560000000086, 43.98267000000004], [12.51004000000006, 43.99981000000008], [12.515570000000082, 43.99566000000004], [12.498520000000042, 43.972290000000044], [12.499820000000057, 43.96225000000004], [12.50759000000005, 43.95335000000006], [12.484420000000057, 43.907610000000034], [12.458070000000077, 43.89791000000008], [12.450960000000066, 43.898750000000064], [12.444140000000061, 43.90351000000004], [12.437860000000057, 43.907170000000065], [12.429800000000057, 43.90852000000007], [12.41531000000009, 43.90641000000005], [12.409130000000062, 43.908420000000035]]], &quot;type&quot;: &quot;Polygon&quot;}"/>
    <s v="Member State"/>
    <s v="SMR"/>
    <x v="13"/>
    <s v="SMR"/>
    <x v="1"/>
    <s v="San Marino"/>
    <s v="SM"/>
    <s v="Saint-Marin"/>
  </r>
  <r>
    <s v="35.01313386115792, 38.505132064948654"/>
    <s v="{&quot;coordinates&quot;: [[[42.355620000000044, 37.106930000000034], [42.37833000000006, 37.07206000000008], [42.374100000000055, 37.06316000000004], [42.36729000000008, 37.05589000000003], [41.83527000000004, 36.598880000000065], [41.403050000000064, 36.52555000000007], [41.36721000000006, 36.47277000000008], [41.29028000000005, 36.35555000000005], [41.25499000000008, 36.05499000000009], [41.27110000000005, 36.02777000000009], [41.356940000000066, 35.87638000000004], [41.37833000000006, 35.836940000000084], [41.38402000000008, 35.63097000000005], [41.32249000000007, 35.550560000000075], [41.27777000000009, 35.49554000000006], [41.27249000000006, 35.46832000000006], [41.27082000000007, 35.44333000000006], [41.269160000000056, 35.39874000000009], [41.26221000000004, 35.367770000000064], [41.25443000000007, 35.34332000000006], [41.240960000000086, 35.306520000000035], [41.22249000000005, 35.25361000000004], [41.21527000000009, 35.22471000000007], [41.212410000000034, 35.20062000000007], [41.21124000000009, 35.188600000000065], [41.21249000000006, 35.11278000000004], [41.21472000000006, 35.069150000000036], [41.22305000000006, 34.91694000000007], [41.22485000000006, 34.78290000000004], [41.09943000000004, 34.60860000000008], [41.03054000000009, 34.473610000000065], [41.00388000000004, 34.419430000000034], [40.66360000000009, 34.26028000000008], [40.19943000000006, 34.04082000000005], [40.16554000000008, 34.024440000000084], [40.00000000000006, 33.94765000000007], [39.798050000000046, 33.853330000000085], [39.57914000000005, 33.75000000000006], [39.38611000000009, 33.65888000000007], [38.96139000000005, 33.45555000000007], [38.81027000000006, 33.382220000000075], [38.794700000000034, 33.377590000000055], [38.69750000000005, 33.32750000000004], [38.53356000000008, 33.241100000000074], [38.31892000000005, 33.12874000000005], [37.95889000000005, 32.93749000000008], [37.62499000000008, 32.75833000000006], [37.49860000000007, 32.68972000000008], [37.495670000000075, 32.68888000000004], [37.49389000000008, 32.68722000000008], [37.15327000000008, 32.500290000000064], [36.86639000000008, 32.34166000000005], [36.837780000000066, 32.31361000000004], [36.72416000000004, 32.33666000000005], [36.64305000000007, 32.34916000000004], [36.51611000000008, 32.363050000000044], [36.48861000000005, 32.37555000000009], [36.400280000000066, 32.38194000000004], [36.34666000000004, 32.43305000000004], [36.31444000000005, 32.45972000000006], [36.19749000000007, 32.533330000000035], [36.16560000000004, 32.518230000000074], [36.125830000000065, 32.52777000000009], [36.08000000000004, 32.54333000000008], [36.02583000000004, 32.61361000000005], [36.00333000000006, 32.66333000000009], [35.931250000000034, 32.72028000000006], [35.79361000000006, 32.74416000000008], [35.76332000000008, 32.748890000000074], [35.68999000000008, 32.711940000000084], [35.64889000000005, 32.68527000000006], [35.646660000000054, 32.702770000000044], [35.65194000000008, 32.727490000000046], [35.66548000000006, 32.76199000000008], [35.662840000000074, 32.79722000000004], [35.63921000000005, 32.81531000000007], [35.641590000000065, 32.85687000000007], [35.61861000000005, 32.89139000000006], [35.614460000000065, 32.89491000000004], [35.62458000000004, 32.90583000000004], [35.63375000000008, 32.93569000000008], [35.63499000000007, 33.00000000000006], [35.64250000000004, 33.050550000000044], [35.65003000000007, 33.091210000000046], [35.65250000000009, 33.12499000000008], [35.66694000000007, 33.20528000000007], [35.669020000000046, 33.212180000000046], [35.68111000000005, 33.24451000000005], [35.669620000000066, 33.251720000000034], [35.65958000000006, 33.254170000000045], [35.632490000000075, 33.24637000000007], [35.62364000000008, 33.24573000000004], [35.62666000000007, 33.276320000000055], [35.76172000000008, 33.33761000000004], [35.76944000000009, 33.34111000000007], [35.78666000000004, 33.34722000000005], [35.794170000000065, 33.35056000000009], [35.81472000000008, 33.371110000000044], [35.826380000000086, 33.403260000000046], [35.85200000000009, 33.41729000000004], [35.88333000000006, 33.429580000000044], [35.93416000000008, 33.46666000000005], [36.034440000000075, 33.553330000000074], [36.05875000000009, 33.58562000000006], [36.02555000000007, 33.61916000000008], [35.967220000000054, 33.64069000000006], [35.94020000000006, 33.644160000000056], [35.97111000000007, 33.71819000000005], [36.017220000000066, 33.76972000000006], [36.07104000000004, 33.82753000000008], [36.240830000000074, 33.85638000000006], [36.353330000000085, 33.826940000000036], [36.373950000000036, 33.83111000000008], [36.38874000000004, 33.854230000000086], [36.35777000000007, 33.87993000000006], [36.329440000000034, 33.87833000000006], [36.28347000000008, 33.91090000000008], [36.32791000000009, 33.97499000000005], [36.35027000000008, 33.997220000000084], [36.397500000000036, 34.03388000000007], [36.516940000000034, 34.107210000000066], [36.623740000000055, 34.204990000000066], [36.59360000000004, 34.22819000000004], [36.54666000000009, 34.344160000000045], [36.52583000000004, 34.431940000000054], [36.454440000000034, 34.49139000000008], [36.42999000000009, 34.50194000000005], [36.351230000000044, 34.50075000000004], [36.36417000000006, 34.538050000000055], [36.397500000000036, 34.554440000000056], [36.452780000000075, 34.59471000000008], [36.45931000000007, 34.63041000000004], [36.37639000000007, 34.639440000000036], [36.29859000000005, 34.641940000000034], [36.12194000000005, 34.64417000000009], [36.114460000000065, 34.640010000000075], [36.11298000000005, 34.63876000000005], [36.08749000000006, 34.633890000000065], [36.03083000000004, 34.63250000000005], [35.97277000000008, 34.647500000000036], [35.94971000000004, 34.69444000000004], [35.93139000000008, 34.73861000000005], [35.88333000000006, 34.87444000000005], [35.87499000000008, 34.91208000000006], [35.87778000000009, 34.986380000000054], [35.88277000000005, 35.065000000000055], [35.88611000000009, 35.10347000000007], [35.923880000000054, 35.15361000000007], [35.95729000000006, 35.19610000000006], [35.95083000000005, 35.22583000000009], [35.941670000000045, 35.244720000000086], [35.92915000000005, 35.262060000000076], [35.91903000000008, 35.42263000000008], [35.85708000000005, 35.47805000000005], [35.770710000000065, 35.49956000000009], [35.73389000000009, 35.581660000000056], [35.78249000000005, 35.63805000000008], [35.826940000000036, 35.70861000000008], [35.84375000000006, 35.738320000000044], [35.879170000000045, 35.86388000000005], [35.92244000000005, 35.926990000000046], [36.01583000000005, 35.89972000000006], [36.10999000000004, 35.861380000000054], [36.12805000000009, 35.852220000000045], [36.144160000000056, 35.83361000000008], [36.15588000000008, 35.81844000000007], [36.16847000000007, 35.819720000000075], [36.18250000000006, 35.855000000000075], [36.18250000000006, 35.879710000000046], [36.18680000000006, 35.91027000000008], [36.223610000000065, 35.96222000000006], [36.29999000000004, 35.96972000000005], [36.374970000000076, 35.99791000000005], [36.38361000000009, 36.03054000000009], [36.381380000000036, 36.09707000000009], [36.37492000000009, 36.17659000000009], [36.392220000000066, 36.21333000000004], [36.506650000000036, 36.23333000000008], [36.53555000000006, 36.235550000000046], [36.57555000000008, 36.22777000000008], [36.61645000000004, 36.21951000000007], [36.68312000000009, 36.23273000000006], [36.69013000000007, 36.28625000000005], [36.66113000000007, 36.310980000000086], [36.582760000000064, 36.39749000000006], [36.567630000000065, 36.42097000000007], [36.54958000000005, 36.48777000000007], [36.58639000000005, 36.619710000000055], [36.66256000000004, 36.81513000000007], [36.65994000000006, 36.83371000000005], [36.66671000000008, 36.83429000000007], [36.702770000000044, 36.82943000000006], [36.93360000000007, 36.77804000000009], [36.988320000000044, 36.75742000000008], [37.03819000000004, 36.71964000000008], [37.12749000000008, 36.65916000000004], [37.24888000000004, 36.664720000000045], [37.26944000000009, 36.66444000000007], [37.37381000000005, 36.65534000000008], [37.533330000000035, 36.677770000000066], [37.568320000000085, 36.69694000000004], [37.66972000000004, 36.737220000000036], [37.71027000000004, 36.74833000000007], [37.73611000000005, 36.74777000000006], [37.77694000000008, 36.74798000000004], [37.89139000000006, 36.78110000000004], [37.91778000000005, 36.791100000000085], [37.95610000000005, 36.812910000000045], [37.99333000000007, 36.82471000000004], [38.02337000000006, 36.83036000000004], [38.05555000000004, 36.850550000000055], [38.097290000000044, 36.873740000000055], [38.18111000000005, 36.90582000000006], [38.243400000000065, 36.91388000000006], [38.38638000000009, 36.898330000000044], [38.43277000000006, 36.88554000000005], [38.513610000000085, 36.85805000000005], [38.541100000000085, 36.84430000000009], [38.62832000000009, 36.76804000000004], [38.68417000000005, 36.725550000000055], [38.72527000000008, 36.70361000000008], [38.774710000000084, 36.69804000000005], [38.91763000000009, 36.69513000000006], [38.96610000000004, 36.69694000000004], [39.00368000000009, 36.70562000000007], [39.04346000000004, 36.70819000000006], [39.07472000000007, 36.702770000000044], [39.096370000000036, 36.69554000000005], [39.130550000000085, 36.68360000000007], [39.17166000000009, 36.669710000000066], [39.22153000000009, 36.66534000000007], [39.25777000000005, 36.66805000000005], [39.30860000000007, 36.67832000000004], [39.43930000000006, 36.697520000000054], [39.58805000000007, 36.71888000000007], [39.818050000000085, 36.75361000000004], [39.92333000000008, 36.786380000000065], [39.94277000000005, 36.792760000000044], [40.00777000000005, 36.81471000000005], [40.21443000000005, 36.89582000000007], [40.263880000000086, 36.91949000000005], [40.27971000000008, 36.928600000000074], [40.41527000000008, 37.00138000000004], [40.44777000000005, 37.015270000000044], [40.48249000000004, 37.02082000000007], [40.51305000000008, 37.023190000000056], [40.63499000000007, 37.06889000000007], [40.67027000000007, 37.08513000000005], [40.68846000000008, 37.09555000000006], [40.77082000000007, 37.11805000000004], [40.80665000000005, 37.122490000000084], [40.901110000000074, 37.12861000000004], [40.92999000000009, 37.12972000000008], [41.11833000000007, 37.09749000000005], [41.21638000000007, 37.07249000000007], [41.36249000000004, 37.075000000000045], [41.45416000000006, 37.07889000000006], [41.48305000000005, 37.08027000000004], [41.548190000000034, 37.08527000000004], [41.84027000000009, 37.12999000000008], [41.99527000000006, 37.17277000000007], [42.05693000000008, 37.19277000000005], [42.08332000000007, 37.20832000000007], [42.14874000000009, 37.25930000000005], [42.18083000000007, 37.29054000000008], [42.21583000000004, 37.28944000000007], [42.294430000000034, 37.26972000000006], [42.35152000000005, 37.23117000000008], [42.35707000000008, 37.129710000000046], [42.355620000000044, 37.106930000000034]]], &quot;type&quot;: &quot;Polygon&quot;}"/>
    <s v="Member State"/>
    <s v="SYR"/>
    <x v="3"/>
    <s v="SYR"/>
    <x v="2"/>
    <s v="Syrian Arab Republic"/>
    <s v="SY"/>
    <s v="République arabe syrienne"/>
  </r>
  <r>
    <s v="56.85753443708561, 24.9294239686425"/>
    <s v="{&quot;coordinates&quot;: [[[27.37206000000009, 57.53564000000006], [27.425000000000068, 57.53194000000008], [27.44944000000004, 57.53110000000004], [27.471660000000043, 57.53138000000007], [27.54722000000004, 57.53639000000004], [27.542770000000075, 57.49361000000005], [27.52777000000009, 57.444330000000036], [27.571390000000065, 57.41819000000004], [27.60639000000009, 57.41055000000006], [27.68722000000008, 57.37999000000008], [27.825280000000078, 57.32388000000003], [27.85534000000007, 57.30597000000006], [27.86388000000005, 57.262500000000045], [27.84937000000008, 57.17992000000004], [27.77472000000006, 57.057210000000055], [27.70166000000006, 56.91471000000007], [27.731100000000083, 56.86916000000008], [27.762500000000045, 56.87361000000004], [27.802500000000066, 56.878190000000075], [27.837780000000066, 56.87555000000003], [27.860550000000046, 56.86888000000005], [27.938810000000046, 56.82242000000008], [27.926730000000077, 56.794020000000046], [27.943610000000035, 56.72276000000005], [28.00944000000004, 56.648330000000044], [28.114160000000084, 56.517490000000066], [28.147770000000037, 56.471370000000036], [28.182770000000062, 56.40638000000007], [28.235970000000066, 56.276380000000074], [28.197080000000085, 56.18124000000006], [28.183460000000082, 56.16193000000004], [28.168010000000038, 56.15015000000005], [28.149650000000065, 56.160960000000046], [28.121660000000077, 56.16749000000004], [27.92250000000007, 56.10513000000003], [27.897770000000037, 56.07027000000005], [27.796110000000056, 56.00111000000004], [27.71249000000006, 55.95610000000005], [27.64638000000008, 55.91957000000008], [27.632040000000075, 55.84600000000006], [27.619990000000087, 55.81833000000006], [27.600240000000042, 55.79252000000008], [27.559720000000084, 55.78916000000004], [27.53111000000007, 55.78889000000004], [27.310830000000067, 55.80749000000009], [27.21166000000005, 55.82583000000005], [27.15277000000009, 55.846520000000055], [26.985830000000078, 55.83236000000005], [26.904990000000055, 55.77555000000007], [26.883260000000064, 55.74048000000005], [26.85666000000009, 55.713880000000074], [26.76583000000005, 55.68749000000008], [26.738470000000063, 55.68777000000006], [26.69205000000005, 55.701730000000055], [26.665270000000078, 55.70583000000005], [26.642220000000066, 55.69874000000004], [26.62486000000007, 55.687910000000045], [26.613210000000038, 55.67483000000004], [26.583330000000046, 55.675550000000044], [26.531390000000044, 55.68082000000004], [26.50458000000009, 55.68513000000007], [26.366940000000056, 55.71652000000006], [26.338610000000074, 55.72638000000006], [26.313330000000065, 55.73971000000006], [26.266110000000083, 55.77340000000004], [26.23972000000009, 55.816940000000045], [26.216380000000072, 55.845830000000035], [26.196250000000077, 55.863740000000064], [26.05833000000007, 55.93804000000006], [26.005330000000072, 55.957430000000045], [25.93722000000008, 55.97874000000007], [25.891110000000083, 55.99944000000005], [25.70861000000008, 56.09704000000005], [25.58278000000007, 56.151380000000074], [25.42972000000009, 56.16638000000006], [25.327500000000043, 56.16916000000003], [25.262500000000045, 56.18082000000004], [25.183050000000037, 56.18333000000007], [25.160280000000057, 56.18443000000008], [25.139860000000056, 56.18749000000008], [25.10152000000005, 56.19916000000006], [25.07680000000005, 56.21485000000007], [24.99652000000009, 56.30027000000007], [24.981940000000066, 56.32916000000006], [24.97055000000006, 56.35361000000006], [24.956660000000056, 56.382490000000075], [24.942220000000077, 56.40694000000008], [24.91888000000006, 56.442630000000065], [24.894160000000056, 56.44985000000008], [24.65333000000004, 56.365830000000074], [24.602780000000052, 56.32916000000006], [24.58250000000004, 56.31249000000008], [24.560550000000035, 56.28944000000007], [24.476660000000038, 56.26944000000003], [24.44944000000004, 56.26972000000006], [24.420340000000067, 56.27589000000006], [24.371800000000064, 56.29860000000008], [24.334370000000035, 56.30971000000005], [24.265000000000043, 56.28944000000007], [24.169300000000078, 56.26222000000007], [24.141800000000046, 56.262770000000046], [24.069860000000062, 56.28361000000007], [23.99986000000007, 56.32041000000004], [23.948880000000088, 56.33222000000006], [23.873610000000042, 56.342760000000055], [23.733750000000043, 56.360690000000034], [23.599720000000048, 56.36152000000004], [23.573470000000043, 56.345270000000085], [23.55347000000006, 56.33596000000006], [23.525280000000066, 56.334160000000054], [23.44805000000008, 56.344160000000045], [23.363050000000044, 56.367080000000044], [23.326110000000085, 56.37902000000008], [23.296110000000056, 56.380820000000085], [23.17489000000006, 56.354850000000056], [23.138610000000085, 56.31819000000007], [23.105270000000075, 56.306170000000066], [23.060970000000054, 56.31652000000008], [23.034440000000075, 56.33138000000008], [23.015550000000076, 56.352490000000046], [23.003750000000082, 56.37472000000008], [22.98971000000006, 56.395830000000046], [22.951250000000073, 56.42014000000006], [22.930060000000083, 56.423050000000046], [22.886380000000088, 56.41027000000008], [22.85319000000004, 56.392210000000034], [22.83236000000005, 56.380820000000085], [22.691380000000038, 56.35666000000003], [22.666250000000048, 56.360550000000046], [22.648610000000076, 56.37124000000006], [22.624790000000075, 56.38555000000008], [22.586940000000084, 56.39471000000003], [22.55361000000005, 56.39972000000006], [22.519170000000088, 56.40444000000008], [22.48930000000007, 56.40638000000007], [22.309440000000052, 56.40388000000007], [22.146940000000086, 56.423890000000085], [22.067220000000077, 56.419440000000066], [22.043750000000045, 56.41443000000004], [21.905270000000087, 56.36915000000005], [21.735550000000046, 56.32332000000008], [21.56666000000007, 56.29527000000007], [21.447770000000048, 56.24888000000004], [21.421310000000062, 56.240960000000086], [21.388190000000066, 56.240270000000066], [21.359510000000057, 56.239370000000065], [21.258890000000065, 56.178600000000074], [21.24180000000007, 56.16527000000008], [21.234300000000076, 56.13208000000009], [21.226100000000088, 56.10166000000004], [21.20742000000007, 56.085690000000056], [21.146660000000054, 56.08805000000007], [21.123890000000074, 56.08749000000006], [21.099030000000084, 56.08541000000008], [21.058050000000037, 56.079440000000034], [21.051690000000065, 56.07731000000007], [21.04278000000005, 56.11833000000007], [21.02583000000004, 56.15610000000004], [21.01264000000009, 56.171380000000056], [20.995550000000037, 56.184570000000065], [20.973610000000065, 56.237910000000056], [20.96861000000007, 56.36361000000005], [20.997630000000072, 56.50944000000004], [21.02493000000004, 56.50819000000007], [21.044440000000066, 56.458330000000046], [21.068610000000035, 56.43554000000006], [21.057770000000062, 56.51055000000008], [21.02667000000008, 56.61416000000008], [21.039720000000045, 56.644160000000056], [21.04944000000006, 56.67193000000003], [21.05610000000007, 56.69137000000006], [21.065000000000055, 56.74735000000004], [21.063470000000052, 56.78194000000008], [21.052230000000066, 56.81749000000008], [21.062290000000075, 56.84194000000008], [21.14500000000004, 56.872760000000085], [21.224440000000072, 56.90665000000007], [21.261390000000063, 56.92277000000007], [21.35791000000006, 56.98736000000008], [21.39569000000006, 57.02666000000005], [21.409440000000075, 57.04944000000006], [21.415550000000053, 57.06944000000004], [21.415410000000065, 57.09360000000004], [21.411380000000065, 57.124430000000075], [21.412490000000048, 57.23902000000004], [21.417290000000037, 57.281930000000045], [21.434160000000077, 57.302910000000054], [21.45861000000008, 57.316940000000045], [21.482500000000073, 57.33388000000008], [21.596110000000067, 57.443320000000085], [21.640000000000043, 57.48888000000005], [21.665550000000053, 57.51666000000006], [21.67694000000006, 57.53388000000007], [21.70583000000005, 57.559720000000084], [21.729020000000048, 57.57472000000007], [21.755000000000052, 57.583330000000046], [21.856250000000045, 57.595830000000035], [21.901110000000074, 57.59360000000004], [21.92277000000007, 57.59096000000005], [21.991520000000037, 57.59555000000006], [22.019720000000063, 57.60305000000005], [22.049160000000086, 57.61666000000008], [22.09833000000009, 57.63388000000003], [22.281390000000044, 57.684720000000084], [22.480130000000088, 57.73957000000007], [22.58277000000004, 57.75527000000005], [22.606900000000053, 57.74906000000004], [22.58403000000004, 57.689020000000085], [22.594580000000065, 57.63763000000006], [22.64333000000005, 57.58527000000004], [22.67222000000004, 57.57110000000006], [22.75111000000004, 57.53527000000008], [22.905270000000087, 57.454710000000034], [22.941180000000088, 57.430690000000084], [23.01416000000006, 57.398610000000076], [23.049160000000086, 57.38527000000005], [23.08361000000008, 57.37582000000003], [23.10361000000006, 57.372490000000084], [23.135690000000068, 57.36444000000006], [23.167500000000075, 57.31277000000006], [23.241100000000074, 57.16874000000007], [23.249160000000074, 57.114720000000034], [23.256110000000035, 57.10096000000004], [23.30583000000007, 57.073330000000055], [23.327500000000043, 57.06221000000005], [23.346660000000043, 57.05416000000008], [23.586110000000076, 56.97666000000004], [23.655270000000087, 56.96590000000003], [23.765270000000044, 56.96832000000006], [23.78583000000009, 56.970270000000085], [23.85027000000008, 56.983880000000056], [23.873610000000042, 56.98889000000008], [23.95527000000004, 57.01138000000003], [23.98499000000004, 57.02222000000006], [24.155270000000087, 57.09749000000005], [24.22333000000009, 57.12887000000006], [24.37319000000008, 57.21902000000006], [24.404160000000047, 57.25124000000005], [24.413190000000043, 57.27721000000008], [24.409160000000043, 57.35430000000008], [24.362220000000036, 57.580820000000074], [24.33083000000005, 57.69944000000004], [24.304090000000087, 57.73166000000003], [24.289720000000045, 57.79249000000004], [24.288950000000057, 57.833470000000034], [24.314980000000048, 57.871830000000045], [24.32444000000004, 57.87027000000006], [24.373050000000035, 57.86888000000005], [24.411380000000065, 57.872490000000084], [24.43083000000007, 57.88263000000006], [24.443950000000086, 57.90283000000005], [24.549930000000074, 57.95339000000007], [24.72389000000004, 57.96500000000003], [25.01583000000005, 58.03943000000004], [25.038330000000087, 58.05027000000007], [25.065410000000043, 58.06319000000008], [25.091660000000047, 58.071660000000065], [25.131800000000055, 58.076380000000086], [25.166520000000048, 58.07513000000006], [25.186110000000042, 58.064850000000035], [25.20180000000005, 58.04458000000005], [25.209020000000066, 58.02027000000004], [25.219440000000077, 58.001520000000085], [25.239850000000047, 57.99263000000008], [25.295210000000054, 58.01090000000005], [25.295210000000054, 58.03840000000008], [25.26750000000004, 58.072280000000035], [25.297840000000065, 58.08326000000005], [25.429860000000076, 58.03187000000008], [25.452220000000068, 58.005130000000065], [25.62041000000005, 57.917350000000056], [25.801390000000083, 57.865830000000074], [25.836380000000077, 57.860550000000046], [25.883050000000082, 57.85583000000008], [25.94694000000004, 57.85388000000006], [26.035000000000082, 57.82332000000008], [26.20444000000009, 57.694990000000075], [26.280830000000037, 57.62430000000006], [26.30625000000009, 57.608190000000036], [26.511390000000063, 57.52610000000004], [26.531250000000057, 57.52263000000005], [26.606800000000078, 57.527000000000044], [26.624160000000074, 57.54624000000007], [26.697770000000048, 57.57555000000008], [26.87847000000005, 57.632070000000056], [26.902220000000057, 57.63346000000007], [26.969990000000053, 57.623320000000035], [26.996110000000044, 57.61833000000007], [27.025280000000066, 57.60805000000005], [27.04555000000005, 57.59402000000006], [27.07708000000008, 57.56520000000006], [27.31028000000009, 57.53138000000007], [27.37206000000009, 57.53564000000006]]], &quot;type&quot;: &quot;Polygon&quot;}"/>
    <s v="Member State"/>
    <s v="LVA"/>
    <x v="4"/>
    <s v="LVA"/>
    <x v="1"/>
    <s v="Latvia"/>
    <s v="LV"/>
    <s v="Lettonie"/>
  </r>
  <r>
    <s v="15.978973266800958, -23.967784574340477"/>
    <s v="{&quot;coordinates&quot;: [[[[-24.36555999999996, 14.812920000000076], [-24.38999999999993, 14.811110000000042], [-24.41444999999993, 14.81472000000008], [-24.426109999999937, 14.81806000000006], [-24.447089999999946, 14.828610000000083], [-24.47694999999993, 14.851390000000038], [-24.499169999999935, 14.870830000000069], [-24.51055999999994, 14.883750000000077], [-24.524449999999945, 14.918330000000083], [-24.52332999999993, 14.929580000000044], [-24.49846999999994, 14.977640000000065], [-24.484999999999957, 14.991940000000056], [-24.445559999999944, 15.013610000000085], [-24.38256999999993, 15.04618000000005], [-24.329719999999952, 15.030000000000086], [-24.313609999999926, 15.011390000000063], [-24.303199999999947, 14.981800000000078], [-24.29582999999991, 14.927500000000066], [-24.29555999999991, 14.88444000000004], [-24.29555999999991, 14.870550000000037], [-24.299449999999922, 14.860280000000046], [-24.319449999999904, 14.840000000000089], [-24.339449999999943, 14.825000000000045], [-24.36555999999996, 14.812920000000076]]], [[[-23.449169999999924, 14.980480000000057], [-23.525839999999903, 14.896110000000078], [-23.633329999999944, 14.913610000000062], [-23.663059999999916, 14.925000000000068], [-23.681389999999908, 14.935560000000066], [-23.688619999999958, 14.942500000000052], [-23.72332999999992, 14.977220000000045], [-23.766799999999932, 15.030970000000082], [-23.789519999999925, 15.065420000000074], [-23.792499999999905, 15.084720000000061], [-23.76666999999992, 15.253050000000087], [-23.694999999999936, 15.295000000000073], [-23.665839999999946, 15.243890000000079], [-23.60319999999996, 15.180690000000084], [-23.576669999999922, 15.15778000000006], [-23.512499999999932, 15.116110000000049], [-23.459449999999947, 15.03305000000006], [-23.444729999999936, 15.006110000000092], [-23.449169999999924, 14.980480000000057]]], [[[-23.126249999999914, 15.148190000000056], [-23.16721999999993, 15.115830000000074], [-23.185829999999953, 15.116110000000049], [-23.19777999999991, 15.119720000000086], [-23.245139999999935, 15.150140000000079], [-23.253889999999956, 15.16417000000007], [-23.23249999999996, 15.275000000000091], [-23.199449999999956, 15.326530000000048], [-23.140829999999937, 15.315000000000055], [-23.12527999999992, 15.307360000000074], [-23.113059999999905, 15.234440000000063], [-23.107359999999915, 15.184860000000072], [-23.110279999999932, 15.17056000000008], [-23.126249999999914, 15.148190000000056]]], [[[-22.70610999999991, 16.03639000000004], [-22.800559999999905, 15.978050000000053], [-22.876109999999926, 15.98055000000005], [-22.953889999999944, 16.022150000000067], [-22.962219999999945, 16.045000000000073], [-22.957089999999937, 16.092220000000054], [-22.911949999999933, 16.16083000000009], [-22.871949999999913, 16.20611000000008], [-22.798619999999914, 16.235280000000046], [-22.764449999999954, 16.227780000000052], [-22.723889999999926, 16.21416000000005], [-22.715419999999938, 16.205140000000085], [-22.674449999999922, 16.136110000000087], [-22.666109999999946, 16.095000000000084], [-22.682079999999928, 16.05791000000005], [-22.70610999999991, 16.03639000000004]]], [[[-24.034169999999904, 16.594170000000076], [-24.024169999999913, 16.572290000000066], [-24.032779999999946, 16.55902000000009], [-24.04430999999994, 16.555000000000064], [-24.098199999999906, 16.554440000000056], [-24.119729999999947, 16.557220000000086], [-24.131949999999904, 16.559440000000052], [-24.142079999999908, 16.566800000000057], [-24.16166999999996, 16.578890000000058], [-24.212279999999907, 16.593270000000075], [-24.235189999999932, 16.59352000000007], [-24.270979999999952, 16.58666000000005], [-24.290559999999914, 16.558050000000037], [-24.304169999999942, 16.536940000000072], [-24.309449999999913, 16.52389000000005], [-24.315279999999916, 16.508890000000065], [-24.31833999999992, 16.49778000000009], [-24.32138999999995, 16.482780000000048], [-24.40888999999993, 16.598050000000057], [-24.429589999999905, 16.61805000000004], [-24.430759999999907, 16.647840000000087], [-24.41999999999996, 16.661940000000072], [-24.354589999999916, 16.68402000000009], [-24.332499999999925, 16.669440000000066], [-24.206339999999955, 16.640500000000088], [-24.116669999999942, 16.62639000000007], [-24.09388999999993, 16.62083000000007], [-24.034169999999904, 16.594170000000076]]], [[[-22.89277999999996, 16.602220000000045], [-22.923059999999907, 16.59027000000009], [-22.92805999999996, 16.592500000000086], [-22.932219999999916, 16.60194000000007], [-22.97694999999993, 16.70611000000008], [-22.984729999999956, 16.731670000000065], [-22.994309999999928, 16.803190000000086], [-22.988329999999905, 16.818190000000072], [-22.951389999999947, 16.84083000000004], [-22.921529999999905, 16.85319000000004], [-22.896949999999947, 16.83541000000008], [-22.87749999999994, 16.671940000000063], [-22.89277999999996, 16.602220000000045]]], [[[-24.926109999999937, 16.800000000000068], [-24.993339999999932, 16.779720000000054], [-25.06735999999995, 16.81000000000006], [-25.092289999999934, 16.829580000000078], [-25.082499999999925, 16.85833000000008], [-25.06263999999993, 16.88056000000006], [-24.97694999999993, 16.91805000000005], [-24.930279999999925, 16.920690000000036], [-24.921389999999917, 16.915550000000053], [-24.877779999999916, 16.85806000000008], [-24.876249999999914, 16.82847000000004], [-24.88152999999994, 16.81764000000004], [-24.894999999999925, 16.811390000000074], [-24.926109999999937, 16.800000000000068]]], [[[-25.205419999999947, 16.916390000000092], [-25.28138999999993, 16.913330000000087], [-25.29860999999994, 16.91402000000005], [-25.310839999999928, 16.92292000000009], [-25.360559999999907, 17.044440000000066], [-25.359999999999957, 17.056110000000047], [-25.350559999999916, 17.074580000000083], [-25.332359999999937, 17.095000000000084], [-25.204999999999927, 17.159170000000074], [-25.134169999999926, 17.18694000000005], [-25.094589999999926, 17.192360000000065], [-25.034439999999904, 17.175550000000044], [-24.973469999999907, 17.10868000000005], [-24.978609999999946, 17.08305000000007], [-24.996949999999913, 17.056110000000047], [-25.051389999999913, 17.026110000000074], [-25.09916999999996, 17.003050000000087], [-25.111949999999922, 16.994720000000086], [-25.153059999999925, 16.95861000000008], [-25.163059999999916, 16.940830000000062], [-25.171389999999917, 16.928330000000074], [-25.18610999999993, 16.921670000000063], [-25.205419999999947, 16.916390000000092]]]], &quot;type&quot;: &quot;MultiPolygon&quot;}"/>
    <s v="Member State"/>
    <s v="CPV"/>
    <x v="12"/>
    <s v="CPV"/>
    <x v="4"/>
    <s v="Cape Verde"/>
    <s v="CV"/>
    <s v="Cabo Verde"/>
  </r>
  <r>
    <s v="-13.45301862466972, 27.79824916348435"/>
    <s v="{&quot;coordinates&quot;: [[[32.94040000000007, -9.405079999999941], [32.93944000000005, -9.415829999999914], [32.94360000000006, -9.455829999999935], [32.947080000000085, -9.47735999999992], [33.00013000000007, -9.621849999999938], [33.018800000000056, -9.631329999999934], [33.07222000000007, -9.631669999999929], [33.10916000000009, -9.624999999999943], [33.13499000000007, -9.598059999999919], [33.20694000000009, -9.602499999999907], [33.229160000000036, -9.634169999999926], [33.23416000000009, -9.655559999999923], [33.228890000000035, -9.67763999999994], [33.22458000000006, -9.70527999999996], [33.23861000000005, -9.73138999999992], [33.302500000000066, -9.798889999999915], [33.32249000000007, -9.811109999999928], [33.35944000000006, -9.933059999999955], [33.33083000000005, -9.993609999999933], [33.32597000000004, -10.064029999999946], [33.46166000000005, -10.165279999999939], [33.53388000000007, -10.20610999999991], [33.55708000000004, -10.223749999999939], [33.56027000000006, -10.24485999999996], [33.550550000000044, -10.271109999999908], [33.54583000000008, -10.296389999999917], [33.544860000000085, -10.331879999999956], [33.56750000000005, -10.392499999999927], [33.64656000000008, -10.50073999999995], [33.68749000000008, -10.54860999999994], [33.70228000000009, -10.56185999999991], [33.695970000000045, -10.576669999999922], [33.68041000000005, -10.59624999999994], [33.637770000000046, -10.62110999999993], [33.60472000000004, -10.647779999999955], [33.54701000000006, -10.71291999999994], [33.54180000000008, -10.743609999999933], [33.510830000000055, -10.775559999999928], [33.46090000000004, -10.803609999999935], [33.417770000000075, -10.80305999999996], [33.396940000000086, -10.79860999999994], [33.344160000000045, -10.813889999999958], [33.26257000000004, -10.863679999999931], [33.250410000000045, -10.892079999999908], [33.34978000000007, -11.079999999999927], [33.38444000000004, -11.113059999999905], [33.41041000000007, -11.16318999999993], [33.40083000000004, -11.193889999999953], [33.39111000000008, -11.215559999999925], [33.33944000000008, -11.30027999999993], [33.29305000000005, -11.368059999999957], [33.24951000000004, -11.411039999999957], [33.254170000000045, -11.520279999999957], [33.27041000000008, -11.57075999999995], [33.30875000000009, -11.582499999999925], [33.32458000000008, -11.613059999999905], [33.33083000000005, -11.744719999999916], [33.33222000000006, -11.897219999999948], [33.31242000000009, -12.00013999999993], [33.280000000000086, -12.057219999999916], [33.27139000000005, -12.129929999999945], [33.355270000000075, -12.309719999999913], [33.36889000000008, -12.326249999999959], [33.38958000000008, -12.340139999999906], [33.41027000000008, -12.34194999999994], [33.436660000000074, -12.336389999999938], [33.47972000000004, -12.314449999999908], [33.54583000000008, -12.335759999999937], [33.54180000000008, -12.364169999999945], [33.52866000000006, -12.377809999999954], [33.50527000000005, -12.386109999999917], [33.47639000000004, -12.412779999999941], [33.479580000000055, -12.439579999999921], [33.36402000000004, -12.540419999999926], [33.238050000000044, -12.585839999999905], [33.16430000000008, -12.589309999999955], [33.14374000000004, -12.581249999999955], [33.06902000000008, -12.585279999999955], [33.04639000000009, -12.603889999999922], [32.96201000000008, -12.75798999999995], [32.97235000000006, -12.853129999999908], [33.02673000000004, -12.885759999999948], [33.03486000000004, -12.913749999999936], [33.02889000000005, -12.941109999999924], [33.02055000000007, -12.962779999999952], [33.01028000000008, -12.981109999999944], [33.00278000000009, -13.00222999999994], [32.99278000000004, -13.036949999999933], [32.986380000000054, -13.096389999999928], [32.98625000000004, -13.140559999999937], [32.977490000000046, -13.229169999999954], [32.918750000000045, -13.38930999999991], [32.89639000000005, -13.430279999999925], [32.831660000000056, -13.528609999999958], [32.813750000000084, -13.541249999999934], [32.75333000000006, -13.563889999999958], [32.69548000000009, -13.56603999999993], [32.68187000000006, -13.612849999999924], [32.710000000000036, -13.631389999999953], [32.75416000000007, -13.64193999999992], [32.78097000000008, -13.638749999999959], [32.83083000000005, -13.70416999999992], [32.89916000000005, -13.819999999999936], [32.990000000000066, -13.934719999999913], [33.07889000000006, -13.981109999999944], [33.166730000000086, -13.92694999999992], [33.18999000000008, -13.973609999999951], [33.204510000000084, -13.99714999999992], [33.22223000000008, -14.012569999999926], [32.98389000000009, -14.09666999999996], [32.37277000000006, -14.308329999999955], [32.34333000000004, -14.317219999999907], [32.230270000000075, -14.341389999999933], [32.09472000000005, -14.377219999999909], [31.950830000000053, -14.42360999999994], [31.875000000000057, -14.457779999999957], [31.85555000000005, -14.465559999999925], [31.83555000000007, -14.472779999999943], [31.809720000000084, -14.480559999999912], [31.782500000000084, -14.486949999999922], [31.730830000000083, -14.494999999999948], [31.700830000000053, -14.502079999999921], [31.534930000000088, -14.588749999999948], [31.503750000000082, -14.61152999999996], [31.48472000000004, -14.619719999999916], [31.46333000000004, -14.625279999999918], [31.30472000000009, -14.665559999999914], [31.11639000000008, -14.708329999999933], [31.094440000000077, -14.711669999999913], [31.04583000000008, -14.716389999999933], [30.912220000000048, -14.75055999999995], [30.808050000000037, -14.778059999999925], [30.602500000000077, -14.849719999999934], [30.52777000000009, -14.87582999999995], [30.504720000000077, -14.884719999999959], [30.34361000000007, -14.967779999999948], [30.213020000000085, -14.981719999999939], [30.219160000000045, -15.096109999999953], [30.227770000000078, -15.139449999999954], [30.252500000000055, -15.216109999999958], [30.271520000000066, -15.257779999999912], [30.303330000000074, -15.291389999999922], [30.33278000000007, -15.312499999999943], [30.361110000000053, -15.337429999999927], [30.388050000000078, -15.478889999999922], [30.396660000000054, -15.593609999999956], [30.415760000000034, -15.631869999999935], [30.38486000000006, -15.647219999999948], [30.35430000000008, -15.658959999999922], [30.29368000000005, -15.650359999999921], [30.261250000000075, -15.640139999999917], [30.159860000000037, -15.631529999999941], [29.835000000000036, -15.616529999999955], [29.79944000000006, -15.62444999999991], [29.728060000000085, -15.64805999999993], [29.65611000000007, -15.67082999999991], [29.62722000000008, -15.67124999999993], [29.601390000000038, -15.662779999999941], [29.57847000000004, -15.660899999999913], [29.34514000000007, -15.736669999999947], [29.24569000000008, -15.77735999999993], [29.079720000000066, -15.889719999999954], [28.988890000000083, -15.951949999999954], [28.943220000000053, -15.963729999999941], [28.927710000000047, -15.972359999999924], [28.86611000000005, -16.036529999999914], [28.859440000000063, -16.055969999999945], [28.847780000000057, -16.15999999999991], [28.83750000000009, -16.304169999999942], [28.84361000000007, -16.339999999999918], [28.853540000000066, -16.362219999999922], [28.85236000000009, -16.39402999999993], [28.82069000000007, -16.475769999999955], [28.752640000000042, -16.555909999999926], [28.58555000000007, -16.59027999999995], [28.260000000000048, -16.72416999999996], [28.138610000000085, -16.823609999999917], [28.02583000000004, -16.873089999999934], [27.825270000000046, -16.959169999999915], [27.80750000000006, -16.98332999999991], [27.70583000000005, -17.128059999999948], [27.63889000000006, -17.224719999999934], [27.614160000000084, -17.341249999999945], [27.519700000000057, -17.42393999999996], [27.347780000000057, -17.575279999999907], [27.14611000000008, -17.806529999999952], [27.150210000000072, -17.854169999999954], [27.029400000000066, -17.961259999999925], [26.996110000000044, -17.96694999999994], [26.943880000000036, -17.974449999999933], [26.888050000000078, -17.98583999999994], [26.841390000000047, -18.00055999999995], [26.74500000000006, -18.03374999999994], [26.725560000000087, -18.049719999999922], [26.69858000000005, -18.074919999999906], [26.60549000000009, -18.042739999999924], [26.56833000000006, -17.997359999999958], [26.429440000000056, -17.949999999999932], [26.361660000000086, -17.931109999999933], [26.230000000000075, -17.90277999999995], [26.190550000000087, -17.901949999999943], [26.123610000000042, -17.931389999999908], [26.09278000000006, -17.96721999999994], [25.967500000000086, -18.004509999999925], [25.90444000000008, -17.988889999999913], [25.86167000000006, -17.97499999999991], [25.841660000000047, -17.940419999999904], [25.854340000000036, -17.921949999999924], [25.782500000000084, -17.86471999999992], [25.685830000000067, -17.807639999999935], [25.657080000000065, -17.814029999999946], [25.61847000000006, -17.836389999999938], [25.513880000000086, -17.863059999999905], [25.432780000000037, -17.856949999999927], [25.411110000000065, -17.854169999999954], [25.339030000000037, -17.843749999999943], [25.319580000000087, -17.83624999999995], [25.26443000000006, -17.802249999999958], [25.251940000000047, -17.78305999999992], [25.065280000000087, -17.624729999999943], [25.030000000000086, -17.609999999999957], [24.98431000000005, -17.58388999999994], [24.970000000000084, -17.559719999999913], [24.91250000000008, -17.540839999999946], [24.817780000000084, -17.515559999999937], [24.70861000000008, -17.498339999999928], [24.663890000000038, -17.493609999999933], [24.638190000000066, -17.496669999999938], [24.61916000000008, -17.50583999999992], [24.59027000000009, -17.53388999999993], [24.565410000000043, -17.53346999999991], [24.542220000000043, -17.52499999999992], [24.502500000000055, -17.508059999999944], [24.440140000000042, -17.482359999999915], [24.38125000000008, -17.473469999999907], [24.23909000000009, -17.478429999999946], [24.02903000000009, -17.519579999999905], [23.820830000000058, -17.56027999999992], [23.476110000000062, -17.625839999999926], [23.45444000000009, -17.615839999999935], [23.20166000000006, -17.47971999999993], [23.065000000000055, -17.33194999999995], [22.762500000000045, -17.069999999999936], [22.73055000000005, -17.04138999999992], [22.49389000000008, -16.780899999999917], [22.293330000000083, -16.612219999999922], [22.21778000000006, -16.561669999999935], [22.188330000000065, -16.541109999999946], [22.13507000000004, -16.48589999999996], [22.131530000000055, -16.38208999999995], [22.123890000000074, -16.34874999999994], [22.11194000000006, -16.322499999999934], [22.067220000000077, -16.234099999999955], [22.014440000000036, -16.183329999999955], [22.000150000000076, -16.171659999999918], [21.99972000000008, -16.12277999999992], [21.999160000000074, -15.999999999999943], [22.000000000000057, -15.605559999999912], [22.000000000000057, -15.451109999999915], [21.999160000000074, -14.949999999999932], [21.999160000000074, -14.898609999999906], [21.999160000000074, -14.847219999999936], [21.999160000000074, -14.74416999999994], [21.99972000000008, -14.45249999999993], [21.99944000000005, -14.006669999999929], [21.99944000000005, -13.967499999999916], [21.998610000000042, -13.916109999999946], [21.99778000000009, -13.727219999999932], [21.99825000000004, -13.69777999999991], [21.99667000000005, -13.452779999999905], [21.996390000000076, -13.315559999999948], [22.001520000000085, -13.00458999999995], [22.500000000000057, -13.004989999999907], [22.99583000000007, -13.004719999999907], [23.282500000000084, -13.005279999999914], [23.423050000000046, -13.005559999999946], [23.58472000000006, -13.006389999999953], [23.880000000000052, -13.00693999999993], [24.01944000000009, -12.99944999999991], [24.00625000000008, -12.953059999999937], [23.99458000000004, -12.933469999999943], [23.961670000000083, -12.89638999999994], [23.946390000000065, -12.880279999999914], [23.911940000000072, -12.85235999999992], [23.89194000000009, -12.825419999999951], [23.88701000000009, -12.763609999999915], [23.971390000000042, -12.512499999999932], [23.985280000000046, -12.491949999999918], [24.05069000000009, -12.392429999999933], [24.042770000000075, -12.297499999999957], [24.039160000000038, -12.27708999999993], [24.03111000000007, -12.257639999999924], [24.00389000000007, -12.229309999999941], [23.98479000000009, -12.211809999999957], [23.984160000000088, -11.882219999999904], [24.012360000000058, -11.824169999999924], [23.998470000000054, -11.715699999999913], [23.98972000000009, -11.696949999999958], [23.967360000000042, -11.66214999999994], [24.031940000000077, -11.45249999999993], [24.05625000000009, -11.426389999999913], [24.084440000000086, -11.40277999999995], [24.027000000000044, -11.249999999999943], [24.007790000000057, -11.122729999999933], [23.988050000000044, -10.919999999999959], [23.986210000000085, -10.870459999999923], [23.994720000000086, -10.86916999999994], [24.058470000000057, -10.878609999999924], [24.092220000000054, -10.89360999999991], [24.131940000000043, -10.916669999999954], [24.142220000000066, -10.979449999999929], [24.185550000000035, -11.029579999999953], [24.318470000000048, -11.051319999999919], [24.37680000000006, -11.08860999999996], [24.398610000000076, -11.111809999999934], [24.41653000000008, -11.216599999999914], [24.410000000000082, -11.28006999999991], [24.36597000000006, -11.349859999999921], [24.375270000000057, -11.40471999999994], [24.449160000000063, -11.462639999999908], [24.52639000000005, -11.461389999999938], [24.584160000000054, -11.437779999999918], [24.60292000000004, -11.404789999999934], [24.692780000000084, -11.339999999999918], [24.73972000000009, -11.317079999999919], [24.980270000000075, -11.26499999999993], [25.02944000000008, -11.261949999999956], [25.06639000000007, -11.261109999999917], [25.126940000000047, -11.262359999999944], [25.18930000000006, -11.252359999999953], [25.255280000000084, -11.227149999999938], [25.284440000000075, -11.207499999999925], [25.32021000000009, -11.19444999999996], [25.344440000000077, -11.20527999999996], [25.345000000000084, -11.278059999999925], [25.322500000000048, -11.327219999999954], [25.291600000000074, -11.365629999999953], [25.316110000000037, -11.516109999999912], [25.326110000000085, -11.554449999999918], [25.36361000000005, -11.64298999999994], [25.498330000000067, -11.709999999999923], [25.692220000000077, -11.767499999999927], [25.842500000000086, -11.80221999999992], [25.983470000000068, -11.89569999999992], [26.004720000000077, -11.902499999999918], [26.04389000000009, -11.904999999999916], [26.07194000000004, -11.90471999999994], [26.19805000000008, -11.902219999999943], [26.43667000000005, -11.910419999999931], [26.457640000000083, -11.915559999999914], [26.477500000000077, -11.92721999999992], [26.598610000000065, -11.971389999999928], [26.67805000000004, -11.989169999999945], [26.750830000000065, -11.984449999999924], [26.873960000000068, -11.971739999999954], [26.902220000000057, -11.961109999999906], [26.95986000000005, -11.914579999999944], [26.975830000000087, -11.895839999999907], [26.98472000000004, -11.877219999999909], [26.994440000000054, -11.835699999999918], [26.996800000000064, -11.759719999999959], [27.033120000000054, -11.596939999999961], [27.208980000000054, -11.576489999999922], [27.218890000000044, -11.604999999999905], [27.228330000000085, -11.682219999999916], [27.229170000000067, -11.717019999999934], [27.22861000000006, -11.743609999999933], [27.231110000000058, -11.775829999999928], [27.244720000000086, -11.797359999999912], [27.263880000000086, -11.81332999999995], [27.352780000000052, -11.871389999999906], [27.37472000000008, -11.884169999999926], [27.41889000000009, -11.909449999999936], [27.453890000000058, -11.93694999999991], [27.480830000000083, -11.971529999999916], [27.486660000000086, -12.000279999999918], [27.48694000000006, -12.020829999999933], [27.494030000000066, -12.058889999999906], [27.530270000000087, -12.161389999999926], [27.53583000000009, -12.173329999999908], [27.541390000000035, -12.18166999999994], [27.568470000000048, -12.213469999999916], [27.586940000000084, -12.226389999999924], [27.600060000000042, -12.233369999999923], [27.623330000000067, -12.245279999999923], [27.640690000000063, -12.26263999999992], [27.655410000000074, -12.290279999999939], [27.677010000000053, -12.30221999999992], [27.797430000000077, -12.297779999999932], [27.82194000000004, -12.283329999999921], [27.838190000000054, -12.259789999999953], [27.860280000000046, -12.254719999999907], [27.885560000000055, -12.264719999999954], [27.91444000000007, -12.277499999999918], [27.935830000000067, -12.290829999999914], [27.963950000000068, -12.311599999999942], [28.049160000000086, -12.367779999999925], [28.163610000000062, -12.429449999999918], [28.229440000000068, -12.424449999999922], [28.319440000000043, -12.433059999999955], [28.346530000000087, -12.44041999999996], [28.446250000000077, -12.52583999999996], [28.530550000000062, -12.65680999999995], [28.530560000000037, -12.689169999999933], [28.515690000000063, -12.707149999999956], [28.495070000000055, -12.728199999999958], [28.497910000000047, -12.754999999999939], [28.572710000000086, -12.891809999999907], [28.597430000000088, -12.892019999999945], [28.617500000000064, -12.863609999999937], [28.637150000000076, -12.839999999999918], [28.67354000000006, -12.840619999999944], [28.742980000000045, -12.908679999999947], [28.825000000000045, -13.02666999999991], [28.920210000000054, -13.154239999999959], [28.950550000000078, -13.25082999999995], [28.95444000000009, -13.274719999999945], [28.957980000000077, -13.33110999999991], [28.970420000000047, -13.360139999999944], [29.018750000000068, -13.398469999999918], [29.040280000000052, -13.396529999999927], [29.06585000000007, -13.387439999999913], [29.098050000000057, -13.389169999999922], [29.19739000000004, -13.433819999999912], [29.30833000000007, -13.373059999999953], [29.464300000000037, -13.30332999999996], [29.485550000000046, -13.289719999999932], [29.51861000000008, -13.26027999999991], [29.54514000000006, -13.234719999999925], [29.57042000000007, -13.222779999999943], [29.594720000000052, -13.223469999999907], [29.683470000000057, -13.266879999999958], [29.681940000000054, -13.300209999999936], [29.650970000000086, -13.316389999999956], [29.621110000000044, -13.382219999999904], [29.634030000000052, -13.415559999999914], [29.654580000000067, -13.434719999999913], [29.72667000000007, -13.458059999999932], [29.801660000000084, -13.449719999999957], [29.80222000000009, -13.417779999999937], [29.803060000000073, -13.171389999999917], [29.804440000000056, -12.780829999999924], [29.80555000000004, -12.541109999999946], [29.80583000000007, -12.472499999999911], [29.80666000000008, -12.225559999999916], [29.80639000000008, -12.163889999999924], [29.80505000000005, -12.15524999999991], [29.77028000000007, -12.154169999999908], [29.568890000000067, -12.190829999999949], [29.47354000000007, -12.249099999999942], [29.44694000000004, -12.338749999999948], [29.489580000000046, -12.393539999999916], [29.52368000000007, -12.395659999999907], [29.527640000000076, -12.42527999999993], [29.517080000000078, -12.442499999999939], [29.48166000000009, -12.459449999999947], [29.47055000000006, -12.457499999999925], [29.400000000000034, -12.433889999999906], [29.261040000000037, -12.365419999999915], [29.17680000000007, -12.369029999999952], [29.14889000000005, -12.376249999999914], [29.103890000000035, -12.391109999999912], [29.05708000000004, -12.387219999999957], [29.02708000000007, -12.376949999999908], [29.02500000000009, -12.355759999999918], [29.000830000000065, -12.305279999999925], [28.93542000000008, -12.200559999999939], [28.91972000000004, -12.181529999999952], [28.83555000000007, -12.096939999999961], [28.697640000000035, -11.98819999999995], [28.67694000000006, -11.981109999999944], [28.632220000000075, -11.956389999999942], [28.50028000000009, -11.870559999999955], [28.448610000000087, -11.776389999999935], [28.444860000000062, -11.724169999999958], [28.425830000000076, -11.662499999999909], [28.406940000000077, -11.618889999999908], [28.39527000000004, -11.594999999999914], [28.37916000000007, -11.576669999999922], [28.365410000000054, -11.555559999999957], [28.35743000000008, -11.524449999999945], [28.35805000000005, -11.475829999999917], [28.366700000000037, -11.434359999999913], [28.410550000000057, -11.369449999999915], [28.46500000000009, -11.244579999999928], [28.471110000000067, -11.223059999999919], [28.485550000000046, -11.162499999999909], [28.53028000000006, -10.955829999999935], [28.549030000000073, -10.855559999999912], [28.55361000000005, -10.832779999999957], [28.57639000000006, -10.790279999999939], [28.625410000000045, -10.714999999999918], [28.66139000000004, -10.710759999999937], [28.698750000000075, -10.651869999999917], [28.663330000000087, -10.55693999999994], [28.633470000000045, -10.519239999999911], [28.595000000000084, -10.24610999999993], [28.623050000000035, -10.147499999999923], [28.622220000000084, -9.986389999999915], [28.625830000000065, -9.94777999999991], [28.631110000000035, -9.925829999999905], [28.66083000000009, -9.852499999999907], [28.695550000000082, -9.795759999999916], [28.66972000000004, -9.748609999999928], [28.537780000000055, -9.470829999999921], [28.51896000000005, -9.359029999999905], [28.48736000000008, -9.336949999999945], [28.42889000000008, -9.322919999999954], [28.390280000000075, -9.302779999999927], [28.372220000000084, -9.279169999999908], [28.377150000000086, -9.250419999999906], [28.39764000000008, -9.227499999999907], [28.41569000000004, -9.21763999999996], [28.442780000000084, -9.205559999999934], [28.47389000000004, -9.191529999999943], [28.51694000000009, -9.168339999999944], [28.603890000000035, -9.108609999999942], [28.62250000000006, -9.09388999999993], [28.705140000000085, -9.01708999999994], [28.72861000000006, -8.991949999999918], [28.805270000000064, -8.90277999999995], [28.84361000000007, -8.857499999999959], [28.86833000000007, -8.826949999999954], [28.925830000000076, -8.741949999999918], [28.952770000000044, -8.686669999999935], [28.961940000000084, -8.664719999999932], [28.96055000000007, -8.635559999999941], [28.953610000000083, -8.596939999999961], [28.930690000000084, -8.529439999999909], [28.89975000000004, -8.48040999999995], [28.90167000000008, -8.478609999999946], [28.92250000000007, -8.474719999999934], [28.991940000000056, -8.46416999999991], [29.200550000000078, -8.433059999999955], [29.235280000000046, -8.427779999999927], [29.39500000000004, -8.403329999999926], [29.568610000000035, -8.376669999999933], [29.575150000000065, -8.373759999999947], [29.589450000000056, -8.373609999999928], [29.92277000000007, -8.322219999999959], [30.08250000000004, -8.297499999999957], [30.256110000000035, -8.270559999999932], [30.43667000000005, -8.241949999999918], [30.506110000000035, -8.231109999999944], [30.571000000000083, -8.22103999999996], [30.735280000000046, -8.195559999999944], [30.763050000000078, -8.191669999999931], [30.771240000000034, -8.192249999999945], [30.770830000000046, -8.198329999999942], [30.794170000000065, -8.265559999999937], [30.835830000000044, -8.352919999999926], [30.852770000000078, -8.381669999999929], [30.907500000000084, -8.467779999999948], [30.96097000000009, -8.532219999999938], [30.97694000000007, -8.547499999999957], [31.03264000000007, -8.584999999999923], [31.059440000000052, -8.599719999999934], [31.078890000000058, -8.607499999999959], [31.11041000000006, -8.613889999999913], [31.14229000000006, -8.612849999999924], [31.168720000000064, -8.59624999999994], [31.170280000000048, -8.595279999999946], [31.202780000000075, -8.578889999999944], [31.226800000000082, -8.579719999999952], [31.29555000000005, -8.619999999999948], [31.414720000000045, -8.63360999999992], [31.485550000000046, -8.666389999999922], [31.56389000000007, -8.751389999999958], [31.573960000000056, -8.817779999999914], [31.59278000000006, -8.839719999999943], [31.683610000000044, -8.908889999999928], [31.706390000000056, -8.917079999999942], [31.741250000000036, -8.91274999999996], [31.78738000000004, -8.887679999999932], [31.835000000000036, -8.897779999999955], [31.89778000000007, -8.914169999999956], [31.95208000000008, -8.936249999999916], [31.938330000000065, -8.953059999999937], [31.931800000000067, -8.973889999999926], [31.932780000000037, -9.009719999999959], [31.93930000000006, -9.031249999999943], [31.98166000000009, -9.070629999999937], [32.00264000000004, -9.068329999999946], [32.029930000000036, -9.046319999999923], [32.05875000000009, -9.04152999999991], [32.08639000000005, -9.051939999999945], [32.094940000000065, -9.058719999999937], [32.160340000000076, -9.064449999999908], [32.19971000000004, -9.099719999999934], [32.22138000000007, -9.120279999999923], [32.25861000000009, -9.133329999999944], [32.30167000000006, -9.134719999999959], [32.36556000000007, -9.132499999999936], [32.42125000000004, -9.129029999999943], [32.490690000000086, -9.176739999999938], [32.505480000000034, -9.217289999999934], [32.54007000000007, -9.26117999999991], [32.62833000000006, -9.274169999999913], [32.702770000000044, -9.282219999999938], [32.76777000000004, -9.332499999999925], [32.844160000000045, -9.37388999999996], [32.87472000000008, -9.377219999999909], [32.91527000000008, -9.390279999999905], [32.94040000000007, -9.405079999999941]]], &quot;type&quot;: &quot;Polygon&quot;}"/>
    <s v="Member State"/>
    <s v="ZMB"/>
    <x v="14"/>
    <s v="ZMB"/>
    <x v="4"/>
    <s v="Zambia"/>
    <s v="ZM"/>
    <s v="Zambie"/>
  </r>
  <r>
    <s v="4.521445183161416, 114.7610992714949"/>
    <s v="{&quot;coordinates&quot;: [[[[115.02913000000001, 4.820210000000088], [115.03546000000006, 4.806940000000054], [115.04998, 4.798330000000078], [115.0616500000001, 4.803050000000042], [115.1246900000001, 4.849440000000072], [115.13359000000003, 4.85764000000006], [115.14578000000006, 4.903240000000039], [115.19220000000007, 4.849170000000072], [115.22304000000008, 4.805000000000064], [115.26138000000003, 4.683050000000094], [115.28250000000003, 4.61167000000006], [115.28249000000005, 4.598610000000065], [115.27832000000001, 4.582780000000071], [115.27277000000004, 4.573890000000063], [115.2686000000001, 4.564440000000047], [115.26442000000009, 4.54111000000006], [115.27318000000002, 4.45139000000006], [115.27805000000001, 4.438890000000072], [115.28636000000006, 4.426940000000059], [115.30276000000003, 4.410280000000057], [115.31790000000001, 4.396390000000053], [115.34471000000008, 4.368330000000071], [115.35081000000002, 4.3600000000000705], [115.35665000000006, 4.349300000000085], [115.36025000000006, 4.332640000000083], [115.35208, 4.317500000000052], [115.33985000000007, 4.311670000000049], [115.32054000000005, 4.315550000000087], [115.11361000000011, 4.374170000000049], [115.10235, 4.380550000000085], [115.09637000000009, 4.391390000000058], [115.09027000000003, 4.413330000000087], [115.02943000000005, 4.645830000000046], [115.02665000000002, 4.6566700000000765], [115.0205400000001, 4.724440000000072], [115.02083000000005, 4.753330000000062], [115.02913000000001, 4.820210000000088]]], [[[115.01844000000006, 4.8957900000000905], [114.98914000000002, 4.842920000000049], [114.9794300000001, 4.831670000000088], [114.96220000000005, 4.8219400000000405], [114.94582000000003, 4.817220000000077], [114.91748000000007, 4.811670000000049], [114.90443000000005, 4.811110000000042], [114.8791500000001, 4.810280000000091], [114.86666000000002, 4.809720000000084], [114.85262, 4.803610000000049], [114.78707000000009, 4.749580000000037], [114.7798600000001, 4.735830000000078], [114.77777000000003, 4.720830000000092], [114.77999, 4.709170000000086], [114.7884600000001, 4.69736000000006], [114.81554000000006, 4.580830000000049], [114.82583, 4.495830000000069], [114.82916, 4.47389000000004], [114.83471000000009, 4.446390000000065], [114.84366, 4.435620000000085], [114.85900000000004, 4.432640000000049], [114.86693000000002, 4.35528000000005], [114.80637000000002, 4.144580000000076], [114.79305000000011, 4.126940000000047], [114.70540000000005, 4.050000000000068], [114.6699900000001, 4.029720000000054], [114.64999, 4.022220000000061], [114.63804000000005, 4.018190000000061], [114.61950000000002, 4.021670000000086], [114.60943000000009, 4.030830000000037], [114.60845000000006, 4.055690000000084], [114.47554000000002, 4.200000000000045], [114.39999, 4.256390000000067], [114.32998000000009, 4.326940000000093], [114.32916, 4.340000000000089], [114.30900000000008, 4.4331900000000815], [114.26390000000004, 4.497500000000059], [114.2460900000001, 4.521670000000086], [114.23581000000001, 4.531940000000077], [114.18831, 4.566940000000045], [114.17998, 4.572500000000048], [114.1649900000001, 4.577780000000075], [114.15332000000001, 4.580000000000041], [114.09508000000005, 4.590540000000089], [114.10165000000006, 4.591390000000047], [114.13998000000004, 4.5941700000000765], [114.16054000000008, 4.5941700000000765], [114.17970000000003, 4.592780000000062], [114.19054000000006, 4.590000000000089], [114.20305000000008, 4.581670000000088], [114.28691000000003, 4.592360000000042], [114.30081000000007, 4.59555000000006], [114.5202700000001, 4.691110000000037], [114.52916000000005, 4.695830000000058], [114.54498000000001, 4.707500000000039], [114.55526000000009, 4.717780000000062], [114.56414000000007, 4.729440000000068], [114.57999000000007, 4.747780000000091], [114.59276, 4.76222000000007], [114.63388000000009, 4.803050000000042], [114.65526, 4.82278000000008], [114.66610000000003, 4.832500000000039], [114.68553000000009, 4.847500000000082], [114.71693000000005, 4.871390000000076], [114.73665000000005, 4.885830000000055], [114.91359, 4.996390000000076], [114.93137000000002, 5.00583000000006], [114.95416, 5.017500000000041], [114.96361000000002, 5.021670000000086], [115.00943000000007, 5.037220000000047], [115.04027000000008, 5.04750000000007], [115.05137000000002, 5.050280000000043], [115.06916000000001, 5.053050000000042], [115.08221000000003, 5.052220000000091], [115.09804000000008, 5.04750000000007], [115.10360000000003, 5.039100000000076], [115.04166000000009, 4.968890000000044], [114.98970000000008, 4.904720000000054], [114.98206000000005, 4.889720000000068], [115.01844000000006, 4.8957900000000905]]]], &quot;type&quot;: &quot;MultiPolygon&quot;}"/>
    <s v="Member State"/>
    <s v="BRN"/>
    <x v="19"/>
    <s v="BRN"/>
    <x v="2"/>
    <s v="Brunei Darussalam"/>
    <s v="BN"/>
    <s v="Brunéi Darussalam"/>
  </r>
  <r>
    <s v="32.73946308870451, 54.197766093248504"/>
    <s v="{&quot;coordinates&quot;: [[[[55.73499000000004, 26.838050000000067], [55.73166000000003, 26.79750000000007], [55.721370000000036, 26.798890000000085], [55.70375000000007, 26.81236000000007], [55.669440000000066, 26.790280000000052], [55.658040000000085, 26.78583000000009], [55.64777000000004, 26.784440000000075], [55.637500000000045, 26.785270000000082], [55.63277000000005, 26.79472000000004], [55.62638000000004, 26.83305000000007], [55.63833000000005, 26.86444000000006], [55.692630000000065, 26.92999000000009], [55.71332000000007, 26.90361000000007], [55.71721000000008, 26.89277000000004], [55.73499000000004, 26.838050000000067]]], [[[56.24527000000006, 26.92749000000009], [56.158600000000035, 26.868610000000047], [56.153050000000064, 26.85833000000008], [56.146940000000086, 26.85027000000008], [56.13305000000008, 26.835000000000036], [56.11833000000007, 26.819720000000075], [56.06054000000006, 26.771660000000054], [55.987220000000036, 26.727770000000078], [55.91082000000006, 26.709440000000086], [55.81916000000007, 26.709160000000054], [55.69610000000006, 26.68888000000004], [55.68471000000005, 26.685550000000035], [55.67500000000007, 26.681380000000047], [55.558890000000076, 26.62250000000006], [55.32749000000007, 26.546110000000056], [55.300410000000056, 26.541250000000048], [55.28361000000007, 26.558610000000044], [55.27499000000006, 26.65083000000004], [55.28249000000005, 26.65805000000006], [55.29500000000007, 26.655270000000087], [55.315540000000055, 26.644720000000063], [55.32860000000005, 26.64194000000009], [55.360280000000046, 26.64277000000004], [55.51860000000005, 26.698880000000088], [55.59944000000007, 26.73249000000004], [55.63666000000006, 26.753610000000037], [55.64638000000008, 26.75861000000009], [55.666100000000085, 26.767780000000073], [55.675830000000076, 26.77222000000006], [55.71138000000008, 26.780550000000062], [55.74055000000004, 26.77861000000007], [55.75111000000004, 26.782770000000085], [55.769990000000064, 26.792770000000075], [55.78416000000004, 26.84111000000007], [55.76860000000005, 26.881110000000035], [55.76305000000008, 26.89277000000004], [55.75222000000008, 26.903880000000072], [55.74249000000003, 26.912220000000048], [55.73708000000005, 26.92638000000005], [55.75458000000003, 26.95208000000008], [55.78111000000007, 26.948610000000087], [55.842220000000054, 26.921940000000063], [55.853360000000066, 26.915550000000053], [55.956660000000056, 26.930000000000064], [55.99944000000005, 26.95750000000004], [56.100550000000055, 26.98527000000007], [56.15555000000006, 26.998600000000067], [56.220540000000085, 27.000560000000064], [56.232210000000066, 26.996110000000044], [56.27305000000007, 26.975830000000087], [56.282770000000085, 26.970270000000085], [56.29028000000005, 26.96333000000004], [56.28833000000009, 26.949970000000064], [56.24527000000006, 26.92749000000009]]], [[[46.17825000000005, 38.841150000000084], [46.195530000000076, 38.84415000000007], [46.24499000000009, 38.86679000000004], [46.26860000000005, 38.88235000000009], [46.29472000000004, 38.89582000000007], [46.351090000000056, 38.909980000000076], [46.37638000000004, 38.90694000000008], [46.45193000000006, 38.88999000000007], [46.51639000000006, 38.878040000000055], [46.540380000000084, 38.875590000000045], [46.57249000000007, 38.91582000000005], [46.65221000000008, 38.97693000000004], [46.74547000000007, 39.05103000000008], [46.758950000000084, 39.08596000000006], [46.848880000000065, 39.16061000000008], [46.874700000000075, 39.16749000000004], [46.90874000000008, 39.16791000000006], [46.95290000000006, 39.15637000000004], [47.03388000000007, 39.196720000000084], [47.04346000000004, 39.23790000000008], [47.09971000000007, 39.304440000000056], [47.16457000000008, 39.33528000000007], [47.19950000000006, 39.33999000000006], [47.28694000000007, 39.374430000000075], [47.318610000000035, 39.39749000000006], [47.33722000000006, 39.42430000000007], [47.39166000000006, 39.470540000000085], [47.46068000000008, 39.49819000000008], [47.542500000000075, 39.515270000000044], [47.769850000000076, 39.633740000000046], [47.79389000000003, 39.66680000000008], [47.81290000000007, 39.67916000000008], [47.984710000000064, 39.715580000000045], [48.014150000000086, 39.69916000000006], [48.038320000000056, 39.68333000000007], [48.06332000000003, 39.66555000000005], [48.082490000000064, 39.646240000000034], [48.15916000000004, 39.57332000000008], [48.21249000000006, 39.526380000000074], [48.250830000000065, 39.494710000000055], [48.28388000000007, 39.47276000000005], [48.32194000000004, 39.44082000000009], [48.34054000000003, 39.423460000000034], [48.35788000000008, 39.38991000000004], [48.27887000000004, 39.35027000000008], [48.24597000000006, 39.34248000000008], [48.19854000000004, 39.336100000000044], [48.14894000000004, 39.306790000000035], [48.12388000000004, 39.27818000000008], [48.12172000000004, 39.25180000000006], [48.13332000000008, 39.21096000000006], [48.229230000000086, 39.139920000000075], [48.272350000000074, 39.126520000000085], [48.29388000000006, 39.11249000000004], [48.32693000000006, 39.05443000000008], [48.32540000000006, 39.03221000000008], [48.30874000000006, 39.00374000000005], [48.28374000000008, 38.98582000000005], [48.263720000000035, 38.97760000000005], [48.22471000000007, 38.971370000000036], [48.18527000000006, 38.96915000000007], [48.14415000000008, 38.96832000000006], [48.07680000000005, 38.95388000000008], [48.01207000000005, 38.89707000000004], [48.013190000000066, 38.86304000000007], [48.02464000000003, 38.833390000000065], [48.10304000000008, 38.783600000000035], [48.12360000000007, 38.77222000000006], [48.149290000000065, 38.76111000000009], [48.18471000000005, 38.75054000000006], [48.24690000000004, 38.715400000000045], [48.24360000000007, 38.672070000000076], [48.331660000000056, 38.60284000000007], [48.361930000000086, 38.60582000000005], [48.39874000000003, 38.62054000000006], [48.43277000000006, 38.62457000000006], [48.56526000000008, 38.47138000000007], [48.599150000000066, 38.41694000000007], [48.62351000000007, 38.39650000000006], [48.662900000000036, 38.389150000000086], [48.74221000000006, 38.42417000000006], [48.78374000000008, 38.44554000000005], [48.841170000000034, 38.450480000000084], [48.87110000000007, 38.445350000000076], [48.888280000000066, 38.44241000000005], [49.71453000000008, 38.26281000000006], [49.96957000000003, 38.33391000000006], [50.19897000000009, 38.37844000000007], [50.307750000000055, 38.40258000000006], [50.513630000000035, 38.472300000000075], [50.71240000000006, 38.54509000000007], [50.907230000000084, 38.581360000000075], [51.09731000000005, 38.623320000000035], [51.292710000000056, 38.71485000000007], [51.46589000000006, 38.48395000000005], [51.63260000000008, 38.25587000000007], [51.78828000000004, 38.10128000000009], [51.97159000000005, 37.927830000000085], [52.071240000000046, 37.879410000000064], [52.14178000000004, 37.85233000000005], [52.54520000000008, 37.79701000000006], [52.65501000000006, 37.777630000000045], [52.73813000000007, 37.71886000000006], [52.86824000000007, 37.66856000000007], [53.00034000000005, 37.61259000000007], [53.070260000000076, 37.56508000000008], [53.21443000000005, 37.490080000000034], [53.22690000000006, 37.48360000000008], [53.527100000000075, 37.32344000000006], [53.677310000000034, 37.33535000000006], [53.90564000000006, 37.35085000000004], [54.20166000000006, 37.33028000000007], [54.35610000000008, 37.36083000000008], [54.40569000000005, 37.37791000000004], [54.42471000000006, 37.38611000000009], [54.482210000000066, 37.41415000000006], [54.512770000000046, 37.43055000000004], [54.54583000000008, 37.44416000000007], [54.580130000000054, 37.45291000000009], [54.60471000000007, 37.448330000000055], [54.63054000000005, 37.440270000000055], [54.66874000000007, 37.44013000000007], [54.756380000000036, 37.49555000000004], [54.78069000000005, 37.513880000000086], [54.808880000000045, 37.57791000000009], [54.793540000000064, 37.623950000000036], [54.78186000000005, 37.64305000000007], [54.809720000000084, 37.711110000000076], [54.83305000000007, 37.746380000000045], [54.863330000000076, 37.76666000000006], [54.890270000000044, 37.77499000000006], [54.91999000000004, 37.78416000000004], [54.954710000000034, 37.80499000000009], [55.03777000000008, 37.86582000000004], [55.05416000000008, 37.88721000000004], [55.07041000000004, 37.90582000000006], [55.14006000000006, 37.95492000000007], [55.179440000000056, 37.96471000000008], [55.229430000000036, 37.981930000000034], [55.376520000000085, 38.038470000000075], [55.39444000000003, 38.04861000000005], [55.41416000000004, 38.06777000000005], [55.43763000000007, 38.083330000000046], [55.469430000000045, 38.09083000000004], [55.55666000000008, 38.09833000000009], [55.67027000000007, 38.10889000000009], [55.69166000000007, 38.111380000000054], [55.73332000000005, 38.12068000000005], [55.763880000000086, 38.124160000000074], [55.80638000000005, 38.122490000000084], [55.83472000000006, 38.10666000000003], [55.86833000000007, 38.09388000000007], [55.987070000000074, 38.07250000000005], [56.04319000000004, 38.075000000000045], [56.07708000000008, 38.080410000000086], [56.10999000000004, 38.08665000000008], [56.168750000000045, 38.09471000000008], [56.219700000000046, 38.071210000000065], [56.331800000000044, 38.08693000000005], [56.349650000000054, 38.13603000000006], [56.326730000000055, 38.162700000000086], [56.322980000000086, 38.18283000000008], [56.36721000000006, 38.21860000000004], [56.38555000000008, 38.23138000000006], [56.419290000000046, 38.252080000000035], [56.44276000000008, 38.25999000000007], [56.471100000000035, 38.26305000000008], [56.54278000000005, 38.26611000000008], [56.569720000000075, 38.25902000000008], [56.695260000000076, 38.266940000000034], [56.75574000000006, 38.286260000000084], [56.77388000000008, 38.266940000000034], [56.796020000000055, 38.25282000000004], [56.83958000000007, 38.23404000000005], [56.86671000000007, 38.225610000000074], [56.94249000000008, 38.21138000000008], [57.06263000000007, 38.19541000000004], [57.136870000000044, 38.23978000000005], [57.14979000000005, 38.26009000000005], [57.15888000000007, 38.27027000000004], [57.18249000000009, 38.28180000000009], [57.20846000000006, 38.28263000000004], [57.24152000000004, 38.272350000000074], [57.372070000000065, 38.090550000000064], [57.37082000000004, 38.07000000000005], [57.35166000000004, 37.993250000000046], [57.37888000000004, 37.97471000000007], [57.45402000000007, 37.93846000000008], [57.52860000000004, 37.927220000000034], [57.61444000000006, 37.92527000000007], [57.699640000000045, 37.926450000000045], [58.17444000000006, 37.79639000000009], [58.19777000000005, 37.78625000000005], [58.22444000000007, 37.72124000000008], [58.22096000000005, 37.69881000000004], [58.23374000000007, 37.67867000000007], [58.40721000000008, 37.64111000000008], [58.47068000000007, 37.640270000000044], [58.49249000000003, 37.64555000000007], [58.64639000000005, 37.66166000000004], [58.67471000000006, 37.65311000000008], [58.719430000000045, 37.649710000000084], [58.80631000000005, 37.67097000000007], [58.93360000000007, 37.66860000000008], [58.98082000000005, 37.65471000000008], [59.052770000000066, 37.631380000000036], [59.081660000000056, 37.61194000000006], [59.13388000000003, 37.57666000000006], [59.20222000000007, 37.53305000000006], [59.23804000000007, 37.51805000000007], [59.25986000000006, 37.51715000000007], [59.29347000000007, 37.53597000000008], [59.315690000000075, 37.540830000000085], [59.34305000000006, 37.53555000000006], [59.37554000000006, 37.49596000000008], [59.37589000000008, 37.471310000000074], [59.37054000000006, 37.42471000000006], [59.37194000000005, 37.40415000000007], [59.38721000000004, 37.34361000000007], [59.39305000000007, 37.32305000000008], [59.47999000000004, 37.23277000000007], [59.546110000000056, 37.208330000000046], [59.715550000000064, 37.14722000000006], [59.81305000000003, 37.12471000000005], [60.01583000000005, 37.04382000000004], [60.06347000000005, 37.01166000000006], [60.076380000000086, 36.98888000000005], [60.091800000000035, 36.95861000000008], [60.10610000000008, 36.93694000000005], [60.14138000000008, 36.89166000000006], [60.157500000000084, 36.87110000000007], [60.33125000000007, 36.658040000000085], [60.364720000000034, 36.64555000000007], [60.50278000000009, 36.64610000000005], [60.64083000000005, 36.64722000000006], [60.66694000000007, 36.64749000000006], [60.79639000000003, 36.64888000000008], [60.93443000000008, 36.64972000000006], [61.07277000000005, 36.650540000000035], [61.153740000000084, 36.65041000000008], [61.16667000000007, 36.63221000000004], [61.189500000000066, 36.568950000000086], [61.162630000000036, 36.419710000000066], [61.18443000000008, 36.28666000000004], [61.22082000000006, 36.17888000000005], [61.221370000000036, 36.13999000000007], [61.21693000000005, 36.10860000000008], [61.201110000000085, 36.06916000000007], [61.21166000000005, 35.93749000000008], [61.225820000000056, 35.90388000000007], [61.23708000000005, 35.89138000000008], [61.26208000000008, 35.81652000000008], [61.23047000000008, 35.69228000000004], [61.23318000000006, 35.662630000000036], [61.25361000000004, 35.63277000000005], [61.276560000000075, 35.60725000000008], [61.28791000000007, 35.55562000000009], [61.27652000000006, 35.517640000000085], [61.18360000000007, 35.34860000000009], [61.10583000000008, 35.28180000000009], [61.09624000000008, 35.236240000000066], [61.09978000000007, 35.17659000000009], [61.11638000000005, 35.16388000000006], [61.13604000000004, 35.132070000000056], [61.13166000000007, 35.08582000000007], [61.11555000000004, 35.016940000000034], [61.07749000000007, 34.87943000000007], [61.051100000000076, 34.78944000000007], [60.97665000000006, 34.65076000000005], [60.85319000000004, 34.567630000000065], [60.83291000000008, 34.56179000000009], [60.77916000000005, 34.55610000000007], [60.739990000000034, 34.54472000000004], [60.723880000000065, 34.52791000000008], [60.76777000000004, 34.47798000000006], [60.79825000000005, 34.46332000000007], [60.88360000000006, 34.355270000000075], [60.87887000000006, 34.319720000000075], [60.836100000000044, 34.32263000000006], [60.76666000000006, 34.32222000000007], [60.73929000000004, 34.32000000000005], [60.67513000000008, 34.314020000000085], [60.54610000000008, 34.19638000000009], [60.52610000000004, 34.169440000000066], [60.51097000000004, 34.14555000000007], [60.504440000000045, 34.12221000000005], [60.504170000000045, 34.09166000000005], [60.50918000000007, 34.060110000000066], [60.519990000000064, 34.01055000000008], [60.52916000000005, 33.96138000000008], [60.55359000000004, 33.82187000000005], [60.55166000000008, 33.79722000000004], [60.54055000000005, 33.77694000000008], [60.50869000000006, 33.73996000000005], [60.51333000000005, 33.68971000000005], [60.52027000000004, 33.660690000000045], [60.53082000000006, 33.63999000000007], [60.546110000000056, 33.62527000000006], [60.57055000000008, 33.61111000000005], [60.597210000000075, 33.59749000000005], [60.666100000000085, 33.56750000000005], [60.70897000000008, 33.56048000000004], [60.78777000000008, 33.561660000000074], [60.85583000000008, 33.558880000000045], [60.89402000000007, 33.55582000000004], [60.91554000000008, 33.54791000000006], [60.93888000000004, 33.517040000000065], [60.92982000000006, 33.504950000000065], [60.877560000000074, 33.50076000000007], [60.852700000000084, 33.48423000000008], [60.80332000000004, 33.39083000000005], [60.75694000000004, 33.34499000000005], [60.723880000000065, 33.308880000000045], [60.631380000000036, 33.20750000000004], [60.58326000000005, 33.14958000000007], [60.58055000000007, 33.08860000000004], [60.58250000000004, 33.06610000000006], [60.587920000000054, 33.04314000000005], [60.59582000000006, 33.013610000000085], [60.65972000000005, 32.81860000000006], [60.72638000000006, 32.62388000000004], [60.83277000000004, 32.32194000000004], [60.85180000000008, 32.261100000000056], [60.85833000000008, 32.22596000000004], [60.855000000000075, 32.190540000000055], [60.83666000000005, 32.09027000000009], [60.81444000000005, 32.01944000000009], [60.806940000000054, 31.996660000000077], [60.82347000000004, 31.948470000000043], [60.82417000000004, 31.774440000000084], [60.81138000000004, 31.65972000000005], [60.84881000000007, 31.496110000000044], [61.10417000000007, 31.463050000000067], [61.188600000000065, 31.452220000000068], [61.45052000000004, 31.41820000000007], [61.713610000000074, 31.383330000000058], [61.740830000000074, 31.353330000000085], [61.77110000000005, 31.31833000000006], [61.76681000000008, 31.256180000000086], [61.78833000000003, 31.217220000000054], [61.81111000000004, 31.177220000000034], [61.850130000000036, 31.023880000000077], [61.75833000000006, 30.790280000000052], [61.372220000000084, 30.381660000000068], [61.27749000000006, 30.284440000000075], [61.21666000000005, 30.222770000000082], [61.180270000000064, 30.185830000000067], [61.04194000000007, 30.043610000000058], [60.91082000000006, 29.907220000000052], [60.87166000000008, 29.866940000000056], [60.86630000000008, 29.86366000000004], [61.04152000000005, 29.683470000000057], [61.282500000000084, 29.434160000000077], [61.31444000000005, 29.395830000000046], [61.35347000000007, 29.291520000000048], [61.36027000000007, 29.26583000000005], [61.42805000000004, 29.15139000000005], [61.51194000000004, 29.07111000000009], [61.54763000000008, 28.984540000000038], [61.58277000000004, 28.909440000000075], [61.63722000000007, 28.806380000000047], [61.651380000000074, 28.785270000000082], [61.82194000000004, 28.62611000000004], [61.90555000000006, 28.555000000000064], [61.92499000000004, 28.541250000000048], [61.94596000000007, 28.53180000000009], [62.20860000000005, 28.459440000000086], [62.31666000000007, 28.43888000000004], [62.39985000000007, 28.419440000000066], [62.48909000000003, 28.355620000000044], [62.53082000000006, 28.295000000000073], [62.592490000000055, 28.23360000000008], [62.63291000000004, 28.240270000000066], [62.68694000000005, 28.25028000000009], [62.78222000000005, 28.263750000000073], [62.78888000000006, 28.21249000000006], [62.783330000000035, 28.171940000000063], [62.769160000000056, 28.076110000000085], [62.759160000000065, 27.995270000000062], [62.76500000000004, 27.972770000000082], [62.77249000000006, 27.94527000000005], [62.802490000000034, 27.835000000000036], [62.815540000000055, 27.786940000000072], [62.82194000000004, 27.76028000000008], [62.823330000000055, 27.73972000000009], [62.83971000000008, 27.474440000000072], [62.82888000000008, 27.447220000000073], [62.800550000000044, 27.38444000000004], [62.78027000000009, 27.266800000000046], [62.814850000000035, 27.23500000000007], [62.935890000000086, 27.214710000000082], [62.99860000000007, 27.230270000000075], [63.03916000000004, 27.24138000000005], [63.20193000000006, 27.267640000000085], [63.28486000000004, 27.22222000000005], [63.33027000000004, 27.148880000000077], [63.32881000000003, 27.127980000000036], [63.27652000000006, 27.120550000000037], [63.25264000000004, 27.080550000000073], [63.25305000000003, 27.051390000000083], [63.25819000000007, 26.940410000000043], [63.21610000000004, 26.853890000000035], [63.18513000000007, 26.63916000000006], [63.16361000000006, 26.630550000000085], [63.059570000000065, 26.63555000000008], [63.01583000000005, 26.64361000000008], [62.97360000000003, 26.647770000000037], [62.82916000000006, 26.651110000000074], [62.77027000000004, 26.648750000000064], [62.74565000000007, 26.618880000000047], [62.70388000000008, 26.602220000000045], [62.60083000000003, 26.580280000000073], [62.54666000000003, 26.577220000000068], [62.50861000000003, 26.57444000000004], [62.437910000000045, 26.566530000000057], [62.315270000000055, 26.509030000000052], [62.272560000000055, 26.42041000000006], [62.28860000000003, 26.379020000000082], [62.274890000000084, 26.35660000000007], [62.229160000000036, 26.360140000000058], [62.18277000000006, 26.371110000000044], [62.13895000000008, 26.37955000000005], [62.10388000000006, 26.314440000000047], [62.08111000000008, 26.314160000000072], [62.060820000000035, 26.311660000000074], [61.87097000000006, 26.244020000000035], [61.85486000000003, 26.23055000000005], [61.84415000000007, 26.21166000000005], [61.83277000000004, 26.179440000000056], [61.816940000000045, 26.108610000000056], [61.79416000000003, 25.958330000000046], [61.78194000000008, 25.869990000000087], [61.779990000000055, 25.843890000000044], [61.76194000000004, 25.807810000000075], [61.71805000000006, 25.80069000000009], [61.68763000000007, 25.79750000000007], [61.66555000000005, 25.590550000000064], [61.659710000000075, 25.506380000000036], [61.65193000000005, 25.390270000000044], [61.64916000000005, 25.348050000000057], [61.64361000000008, 25.298330000000078], [61.611030000000085, 25.197650000000067], [61.58111000000008, 25.19972000000007], [61.51840000000004, 25.164090000000044], [61.49944000000005, 25.11805000000004], [61.44138000000004, 25.07597000000004], [61.396240000000034, 25.08083000000005], [61.21901000000008, 25.123050000000035], [61.19895000000008, 25.15847000000008], [61.17638000000005, 25.173610000000053], [60.992770000000064, 25.21222000000006], [60.96610000000004, 25.217220000000054], [60.77860000000004, 25.248600000000067], [60.71721000000008, 25.258050000000082], [60.64888000000008, 25.263050000000078], [60.62263000000007, 25.26986000000005], [60.60610000000008, 25.329720000000066], [60.603600000000085, 25.355410000000063], [60.605270000000075, 25.377770000000055], [60.60361000000006, 25.397770000000037], [60.59332000000006, 25.41513000000009], [60.57222000000007, 25.434160000000077], [60.55096000000003, 25.441110000000037], [60.519160000000056, 25.44333000000006], [60.488050000000044, 25.440550000000087], [60.454990000000066, 25.43166000000008], [60.427770000000066, 25.415830000000085], [60.41027000000008, 25.397770000000037], [60.394990000000064, 25.36534000000006], [60.40846000000005, 25.332910000000084], [60.43730000000005, 25.329420000000084], [60.466800000000035, 25.26597000000004], [60.44402000000008, 25.267220000000066], [60.30971000000005, 25.328050000000076], [60.29555000000005, 25.345690000000047], [60.196930000000066, 25.365270000000066], [60.09193000000005, 25.37528000000009], [59.95805000000007, 25.37277000000006], [59.831660000000056, 25.411380000000065], [59.78027000000009, 25.412220000000048], [59.73305000000005, 25.40805000000006], [59.665830000000085, 25.39972000000006], [59.63500000000005, 25.39319000000006], [59.613050000000044, 25.392910000000086], [59.590970000000084, 25.399020000000064], [59.561660000000074, 25.415550000000053], [59.52860000000004, 25.450830000000053], [59.49055000000004, 25.47354000000007], [59.45055000000008, 25.477770000000078], [59.42929000000004, 25.47485000000006], [59.369710000000055, 25.461380000000077], [59.24700000000007, 25.426190000000076], [59.14305000000007, 25.396660000000054], [59.11999000000009, 25.39166000000006], [59.05194000000006, 25.39361000000008], [59.02291000000008, 25.398610000000076], [59.00013000000007, 25.413330000000087], [58.95152000000007, 25.47527000000008], [58.93652000000009, 25.50013000000007], [58.912070000000085, 25.518470000000036], [58.81833000000006, 25.56000000000006], [58.789990000000046, 25.56472000000008], [58.76194000000004, 25.565550000000087], [58.72040000000004, 25.556530000000066], [58.49972000000008, 25.58722000000006], [58.39554000000004, 25.604720000000043], [58.36860000000007, 25.604440000000068], [58.34006000000005, 25.59576000000004], [58.323840000000075, 25.580530000000067], [58.163050000000055, 25.539030000000082], [58.128190000000075, 25.542910000000063], [58.07138000000003, 25.561390000000074], [58.05179000000004, 25.572080000000085], [58.02722000000006, 25.595210000000066], [58.00902000000008, 25.622220000000084], [57.99958000000004, 25.64638000000008], [57.97610000000003, 25.685410000000047], [57.95124000000004, 25.69999000000007], [57.86832000000004, 25.680270000000064], [57.83388000000008, 25.664720000000045], [57.77860000000004, 25.668610000000058], [57.786110000000065, 25.700830000000053], [57.756590000000074, 25.740690000000086], [57.73041000000006, 25.74777000000006], [57.66402000000005, 25.746240000000057], [57.63402000000008, 25.73222000000004], [57.52416000000005, 25.73777000000007], [57.319090000000074, 25.771460000000047], [57.300830000000076, 25.800550000000044], [57.29944000000006, 25.827360000000056], [57.29111000000006, 25.86555000000004], [57.27138000000008, 25.919440000000066], [57.23068000000006, 25.985130000000083], [57.20222000000007, 25.99166000000008], [57.19554000000005, 25.99944000000005], [57.16638000000006, 26.077910000000088], [57.16951000000006, 26.10394000000008], [57.082070000000044, 26.41250000000008], [57.07513000000006, 26.455130000000054], [57.09041000000008, 26.493610000000047], [57.09305000000006, 26.540280000000052], [57.09138000000007, 26.58750000000009], [57.08818000000008, 26.633750000000077], [57.06610000000006, 26.70805000000007], [57.05638000000005, 26.73777000000007], [57.03722000000005, 26.801390000000083], [57.03221000000008, 26.822500000000048], [57.02346000000006, 26.847500000000082], [57.00902000000008, 26.871380000000045], [56.865410000000054, 27.006390000000067], [56.84409000000005, 27.03069000000005], [56.86749000000003, 27.059440000000052], [56.85555000000005, 27.076110000000085], [56.808880000000045, 27.123610000000042], [56.690540000000055, 27.148330000000044], [56.64527000000004, 27.154990000000055], [56.61832000000004, 27.155550000000062], [56.615860000000055, 27.154950000000042], [56.53221000000008, 27.16083000000009], [56.35582000000005, 27.200270000000046], [56.328050000000076, 27.20013000000006], [56.13277000000005, 27.160280000000057], [56.113050000000044, 27.150270000000035], [55.97527000000008, 27.061660000000074], [55.95632000000006, 27.032080000000065], [55.844850000000065, 27.006800000000055], [55.79639000000009, 27.00750000000005], [55.68998000000005, 26.996110000000044], [55.65999000000005, 26.990690000000086], [55.64138000000008, 26.980140000000063], [55.60722000000004, 26.948610000000087], [55.57889000000006, 26.911250000000052], [55.586940000000084, 26.854720000000043], [55.59471000000008, 26.823890000000063], [55.59833000000003, 26.798610000000053], [55.48166000000003, 26.760560000000055], [55.443320000000085, 26.756660000000068], [55.41721000000007, 26.754720000000077], [55.37082000000004, 26.76291000000009], [55.35569000000004, 26.77694000000008], [55.27472000000006, 26.786940000000072], [55.239720000000034, 26.77875000000006], [55.16249000000005, 26.71694000000008], [54.85278000000005, 26.519170000000088], [54.78846000000004, 26.490410000000054], [54.690270000000055, 26.506110000000035], [54.47249000000005, 26.58833000000004], [54.360550000000046, 26.655830000000037], [54.32749000000007, 26.701110000000085], [54.29694000000006, 26.71610000000004], [54.26986000000005, 26.717630000000042], [54.23763000000008, 26.706800000000044], [54.21193000000005, 26.695830000000058], [54.18305000000004, 26.69805000000008], [54.15416000000005, 26.70166000000006], [54.12582000000003, 26.70610000000005], [54.088880000000074, 26.716660000000047], [54.06583000000006, 26.724720000000048], [53.93138000000005, 26.70999000000006], [53.836110000000076, 26.699160000000063], [53.74777000000006, 26.709160000000054], [53.68694000000005, 26.732770000000073], [53.64639000000005, 26.753050000000087], [53.485960000000034, 26.855130000000088], [53.47318000000007, 26.873050000000035], [53.47034000000008, 26.89949000000007], [53.47069000000005, 26.933740000000057], [53.46235000000007, 26.953190000000063], [53.43930000000006, 26.974440000000072], [53.39000000000004, 27.00111000000004], [53.30750000000006, 27.017220000000066], [53.23694000000006, 27.040270000000078], [53.16638000000006, 27.063330000000065], [53.11000000000007, 27.084160000000054], [53.001100000000065, 27.129440000000045], [52.85305000000005, 27.209440000000086], [52.81638000000004, 27.24500000000006], [52.75639000000007, 27.28917000000007], [52.685890000000086, 27.32155000000006], [52.67019000000005, 27.323610000000087], [52.60833000000008, 27.348190000000045], [52.57361000000009, 27.386240000000043], [52.614990000000034, 27.411240000000078], [52.62638000000004, 27.46166000000005], [52.541660000000036, 27.56388000000004], [52.49972000000008, 27.608610000000056], [52.43402000000003, 27.64250000000004], [52.363050000000044, 27.651110000000074], [52.24777000000006, 27.678330000000074], [52.22416000000004, 27.686380000000042], [52.193320000000085, 27.701110000000085], [52.173880000000054, 27.71222000000006], [52.158040000000085, 27.725550000000055], [52.139860000000056, 27.744300000000067], [52.12847000000005, 27.761390000000063], [52.04861000000005, 27.81791000000004], [52.02610000000004, 27.82833000000005], [51.978330000000085, 27.836940000000084], [51.82249000000007, 27.85000000000008], [51.79222000000004, 27.851110000000062], [51.767210000000034, 27.846390000000042], [51.717340000000036, 27.83268000000004], [51.60638000000006, 27.84194000000008], [51.58221000000003, 27.84916000000004], [51.430270000000064, 27.93778000000009], [51.325270000000046, 28.048330000000078], [51.26472000000007, 28.154990000000055], [51.23417000000006, 28.281660000000045], [51.13889000000006, 28.408330000000035], [51.09333000000004, 28.497220000000084], [51.075480000000084, 28.562500000000057], [51.07639000000006, 28.599440000000072], [51.07278000000008, 28.681110000000047], [51.06916000000007, 28.70444000000009], [51.05472000000003, 28.73875000000004], [51.02486000000005, 28.783890000000042], [51.00861000000003, 28.800550000000044], [50.947910000000036, 28.821800000000053], [50.92375000000004, 28.82597000000004], [50.90388000000007, 28.823470000000043], [50.87895000000003, 28.830900000000042], [50.85278000000005, 28.859170000000063], [50.80104000000006, 28.929790000000082], [50.80027000000007, 28.970900000000086], [50.82576000000006, 28.991600000000062], [50.86062000000004, 28.974100000000078], [50.89173000000005, 28.944860000000062], [50.92597000000006, 29.005270000000053], [50.92888000000005, 29.029580000000067], [50.92375000000004, 29.064580000000035], [50.88528000000008, 29.103330000000085], [50.82659000000007, 29.13659000000007], [50.71666000000005, 29.132430000000056], [50.68715000000009, 29.11958000000004], [50.638880000000086, 29.14277000000004], [50.62985000000003, 29.185970000000054], [50.656390000000044, 29.248890000000074], [50.668750000000045, 29.400340000000085], [50.65861000000007, 29.433050000000037], [50.63916000000006, 29.470410000000072], [50.62528000000003, 29.49222000000009], [50.46583000000004, 29.62444000000005], [50.44166000000007, 29.638330000000053], [50.41527000000008, 29.643890000000056], [50.39402000000007, 29.65528000000006], [50.28027000000009, 29.807220000000086], [50.23757000000006, 29.862220000000036], [50.205970000000036, 29.88361000000009], [50.18722000000008, 29.89500000000004], [50.16166000000004, 29.917770000000075], [50.147500000000036, 29.932780000000037], [50.13354000000004, 29.952500000000043], [50.13722000000007, 29.985830000000078], [50.13889000000006, 30.02694000000008], [50.13361000000003, 30.068890000000067], [50.110550000000046, 30.12444000000005], [50.09944000000007, 30.148330000000044], [50.08055000000007, 30.179580000000044], [50.05555000000004, 30.202780000000075], [50.038050000000055, 30.212770000000035], [50.026110000000074, 30.21583000000004], [50.003190000000075, 30.21864000000005], [49.92666000000008, 30.20777000000004], [49.89889000000005, 30.19805000000008], [49.874160000000074, 30.185550000000035], [49.833750000000066, 30.163050000000055], [49.72333000000003, 30.091390000000047], [49.57889000000006, 30.00819000000007], [49.55506000000008, 30.007220000000075], [49.49853000000007, 30.06735000000009], [49.50013000000007, 30.096380000000067], [49.49499000000009, 30.12444000000005], [49.48583000000008, 30.14868000000007], [49.461790000000065, 30.161110000000065], [49.42333000000008, 30.170280000000048], [49.35304000000008, 30.171660000000088], [49.31582000000009, 30.163610000000062], [49.238320000000044, 30.18805000000009], [49.004710000000046, 30.297360000000083], [48.92888000000005, 30.387050000000045], [49.06388000000004, 30.40611000000007], [49.11485000000005, 30.39361000000008], [49.19047000000006, 30.36069000000009], [49.22249000000005, 30.373330000000067], [49.263460000000066, 30.429090000000087], [49.223880000000065, 30.47333000000009], [49.19277000000005, 30.48971000000006], [49.10026000000005, 30.516110000000083], [49.03888000000006, 30.519160000000056], [48.97888000000006, 30.511520000000075], [48.94888000000009, 30.496380000000045], [48.86638000000005, 30.359020000000044], [48.862010000000055, 30.308120000000088], [48.88853000000006, 30.273120"/>
    <s v="Member State"/>
    <s v="IRN"/>
    <x v="2"/>
    <s v="IRN"/>
    <x v="2"/>
    <s v="Iran (Islamic Republic of)"/>
    <s v="IR"/>
    <s v="Iran"/>
  </r>
  <r>
    <s v="42.795782398510774, 12.071742970356823"/>
    <s v="{&quot;coordinates&quot;: [[[[15.528890000000047, 38.13694000000004], [15.503610000000037, 38.07861000000008], [15.427780000000041, 38.000830000000065], [15.369030000000066, 37.943880000000036], [15.235280000000046, 37.78527000000008], [15.219720000000052, 37.764440000000036], [15.217780000000062, 37.709160000000054], [15.200830000000053, 37.651380000000074], [15.16805000000005, 37.56194000000005], [15.150000000000091, 37.54278000000005], [15.118610000000047, 37.51944000000009], [15.092500000000086, 37.490270000000066], [15.085830000000044, 37.46305000000007], [15.092710000000068, 37.34832000000006], [15.18694000000005, 37.183880000000045], [15.203890000000058, 37.15749000000005], [15.230690000000038, 37.12485000000004], [15.260000000000048, 37.10979000000009], [15.299930000000074, 37.10312000000005], [15.316110000000037, 37.04305000000005], [15.316670000000045, 37.008890000000065], [15.26222000000007, 36.981670000000065], [15.214170000000081, 36.95528000000007], [15.180280000000039, 36.93527000000006], [15.150690000000054, 36.91333000000009], [15.110280000000046, 36.84000000000009], [15.095760000000041, 36.785690000000045], [15.114170000000058, 36.74354000000005], [15.133960000000059, 36.674090000000035], [15.091530000000091, 36.65180000000004], [15.081390000000056, 36.64916000000005], [15.043750000000045, 36.68694000000005], [15.023610000000076, 36.69861000000009], [14.895830000000046, 36.72583000000009], [14.863190000000088, 36.72805000000005], [14.813890000000072, 36.71500000000009], [14.779170000000079, 36.704440000000034], [14.721390000000042, 36.71860000000004], [14.553610000000049, 36.78027000000009], [14.459170000000086, 36.834160000000054], [14.441110000000037, 36.87333000000007], [14.41417000000007, 36.91402000000005], [14.393890000000056, 36.94250000000005], [14.373610000000042, 36.96638000000007], [14.347120000000075, 36.98929000000004], [14.276390000000049, 37.042500000000075], [14.245830000000069, 37.06222000000008], [14.145000000000039, 37.09902000000005], [14.101810000000057, 37.10986000000008], [13.998060000000066, 37.110280000000046], [13.95575000000008, 37.10035000000005], [13.932360000000074, 37.09472000000005], [13.88764000000009, 37.09944000000007], [13.738330000000076, 37.15778000000006], [13.665070000000071, 37.19680000000005], [13.64764000000008, 37.21611000000007], [13.566800000000057, 37.27583000000004], [13.543330000000083, 37.283330000000035], [13.505280000000084, 37.28722000000005], [13.412780000000055, 37.32417000000004], [13.330000000000041, 37.36111000000005], [13.272430000000043, 37.39854000000008], [13.256670000000042, 37.42194000000006], [13.218330000000037, 37.45528000000007], [13.155970000000082, 37.491250000000036], [13.085830000000044, 37.49305000000004], [12.98500000000007, 37.54152000000005], [12.962220000000059, 37.557360000000074], [12.92292000000009, 37.57305000000008], [12.79278000000005, 37.57902000000007], [12.756110000000092, 37.57305000000008], [12.728750000000048, 37.56610000000006], [12.681390000000079, 37.55513000000008], [12.65611000000007, 37.559780000000046], [12.514170000000092, 37.65888000000007], [12.468330000000037, 37.69917000000004], [12.43080000000009, 37.80326000000008], [12.441670000000045, 37.80611000000005], [12.45847000000009, 37.817980000000034], [12.477850000000046, 37.87277000000006], [12.466390000000047, 37.91611000000006], [12.510140000000092, 38.01514000000009], [12.558190000000081, 38.060550000000035], [12.733610000000056, 38.13972000000007], [12.82167000000004, 38.06889000000007], [12.892850000000067, 38.025270000000035], [12.923610000000053, 38.02486000000005], [12.955560000000048, 38.03278000000006], [13.019170000000088, 38.058880000000045], [13.069480000000055, 38.09017000000006], [13.056110000000047, 38.13378000000006], [13.100350000000049, 38.184510000000046], [13.318610000000092, 38.217490000000055], [13.357920000000092, 38.18694000000005], [13.372010000000046, 38.15277000000009], [13.367150000000038, 38.120760000000075], [13.38250000000005, 38.10750000000007], [13.711390000000051, 37.97666000000004], [13.760690000000068, 37.97097000000008], [13.79111000000006, 37.97222000000005], [13.820990000000052, 37.97874000000007], [13.886670000000038, 37.998050000000035], [13.91653000000008, 38.01034000000004], [13.944300000000055, 38.02958000000007], [14.01389000000006, 38.03583000000009], [14.132780000000082, 38.02277000000004], [14.242780000000039, 38.01222000000007], [14.31194000000005, 38.01222000000007], [14.367920000000083, 38.01833000000005], [14.519440000000088, 38.042770000000075], [14.643470000000036, 38.07729000000006], [14.78472000000005, 38.15444000000008], [14.87444000000005, 38.17056000000008], [14.969440000000077, 38.15722000000005], [15.088750000000061, 38.12250000000006], [15.150830000000042, 38.14555000000007], [15.301670000000058, 38.20722000000006], [15.515420000000063, 38.29291000000006], [15.54583000000008, 38.29694000000006], [15.647940000000062, 38.26457000000005], [15.608190000000036, 38.25070000000005], [15.576250000000073, 38.23673000000008], [15.56000000000006, 38.21027000000004], [15.528890000000047, 38.13694000000004]]], [[[9.510450000000048, 40.92038000000008], [9.56639000000007, 40.91306000000009], [9.612780000000043, 40.92110000000008], [9.659170000000074, 40.85250000000008], [9.750280000000089, 40.66624000000007], [9.742500000000064, 40.638610000000085], [9.742780000000039, 40.63000000000005], [9.750280000000089, 40.59749000000005], [9.80493000000007, 40.54055000000005], [9.824170000000038, 40.52722000000006], [9.809440000000052, 40.46833000000004], [9.800280000000043, 40.44250000000005], [9.761320000000069, 40.385620000000074], [9.734860000000083, 40.37291000000005], [9.705550000000073, 40.35402000000005], [9.657220000000052, 40.30833000000007], [9.636940000000038, 40.28222000000005], [9.623330000000067, 40.25187000000005], [9.626670000000047, 40.19319000000007], [9.656810000000064, 40.13916000000006], [9.698330000000055, 40.102220000000045], [9.713610000000074, 40.04055000000005], [9.69500000000005, 39.93527000000006], [9.674720000000093, 39.808880000000045], [9.67056000000008, 39.77944000000008], [9.670970000000068, 39.75305000000009], [9.675350000000037, 39.73083000000008], [9.651670000000081, 39.549160000000086], [9.642220000000066, 39.486380000000054], [9.63083000000006, 39.430270000000064], [9.600280000000055, 39.33277000000004], [9.56764000000004, 39.22847000000007], [9.569410000000062, 39.190900000000056], [9.565070000000048, 39.145620000000065], [9.521670000000086, 39.11833000000007], [9.44264000000004, 39.12442000000004], [9.410550000000057, 39.14083000000005], [9.39083000000005, 39.15805000000006], [9.366110000000049, 39.177500000000066], [9.342500000000086, 39.19416000000007], [9.321660000000065, 39.20583000000005], [9.295280000000048, 39.213880000000074], [9.154340000000047, 39.18468000000007], [9.013540000000091, 39.263190000000066], [9.013330000000053, 39.12639000000007], [9.016110000000083, 39.10166000000004], [9.022500000000093, 39.079720000000066], [9.043330000000083, 39.04500000000007], [9.006940000000043, 38.988050000000044], [8.902080000000069, 38.902630000000045], [8.851180000000056, 38.87791000000004], [8.711670000000083, 38.921800000000076], [8.646390000000054, 38.890270000000044], [8.615830000000074, 38.91861000000006], [8.56639000000007, 39.00999000000007], [8.551390000000083, 39.05000000000007], [8.50538000000006, 39.06103000000007], [8.474480000000085, 39.036550000000034], [8.449880000000064, 39.00000000000006], [8.436530000000062, 38.96472000000006], [8.408330000000092, 38.958540000000085], [8.36000000000007, 39.03027000000009], [8.345830000000092, 39.07374000000004], [8.356800000000078, 39.10576000000009], [8.425830000000076, 39.10708000000005], [8.453830000000039, 39.08971000000008], [8.459170000000086, 39.117500000000064], [8.432080000000042, 39.163050000000055], [8.396940000000086, 39.20055000000008], [8.366110000000049, 39.22610000000009], [8.42417000000006, 39.26888000000008], [8.432360000000074, 39.29062000000005], [8.418610000000058, 39.33944000000008], [8.398120000000063, 39.34347000000008], [8.371530000000064, 39.37292000000008], [8.39194000000009, 39.44722000000007], [8.413060000000087, 39.49361000000005], [8.448190000000068, 39.63270000000006], [8.44333000000006, 39.681940000000054], [8.452050000000042, 39.75899000000004], [8.497220000000084, 39.72375000000005], [8.523610000000076, 39.75222000000008], [8.541940000000068, 39.77944000000008], [8.551670000000058, 39.816670000000045], [8.557220000000086, 39.84499000000005], [8.553960000000075, 39.86770000000007], [8.520420000000058, 39.90229000000005], [8.456600000000037, 39.91013000000004], [8.430000000000064, 39.894580000000076], [8.39597000000009, 39.90131000000008], [8.398610000000076, 39.94611000000003], [8.408890000000042, 40.006800000000055], [8.464440000000081, 40.143320000000074], [8.461670000000083, 40.22666000000004], [8.457220000000063, 40.321390000000065], [8.367220000000088, 40.49278000000004], [8.301800000000071, 40.58749000000006], [8.195970000000045, 40.61597000000006], [8.164010000000076, 40.58740000000006], [8.148190000000056, 40.62083000000007], [8.178330000000074, 40.63638000000009], [8.172220000000038, 40.692210000000046], [8.149720000000059, 40.72138000000007], [8.148890000000051, 40.74416000000008], [8.192500000000052, 40.91361000000006], [8.228050000000053, 40.93840000000006], [8.23222000000004, 40.90972000000005], [8.284440000000075, 40.86000000000007], [8.307080000000042, 40.84736000000004], [8.35639000000009, 40.836110000000076], [8.457500000000039, 40.82194000000004], [8.480000000000075, 40.82028000000008], [8.505280000000084, 40.82361000000009], [8.54305000000005, 40.83138000000008], [8.579720000000066, 40.83999000000006], [8.60430000000008, 40.848610000000065], [8.620550000000037, 40.86847000000006], [8.638680000000079, 40.89049000000006], [8.70139000000006, 40.912360000000035], [8.749720000000082, 40.91458000000006], [8.782640000000072, 40.91847000000007], [8.810280000000091, 40.93444000000005], [8.85000000000008, 40.96659000000005], [8.873470000000054, 40.99944000000005], [9.01264000000009, 41.12194000000005], [9.046940000000063, 41.13027000000005], [9.16083000000009, 41.191670000000045], [9.164510000000064, 41.23923000000008], [9.23306000000008, 41.254710000000046], [9.513330000000053, 41.146660000000054], [9.562500000000057, 41.11778000000004], [9.633890000000065, 40.98917000000006], [9.510450000000048, 40.92038000000008]]], [[[10.439170000000047, 42.851870000000076], [10.427640000000054, 42.71368000000007], [10.418610000000058, 42.70861000000008], [10.351390000000038, 42.761250000000075], [10.34083000000004, 42.765270000000044], [10.299720000000093, 42.75972000000007], [10.234720000000038, 42.746380000000045], [10.209170000000086, 42.73527000000007], [10.160280000000057, 42.72944000000007], [10.149170000000083, 42.72972000000004], [10.139170000000092, 42.731670000000065], [10.124580000000037, 42.739580000000046], [10.116940000000056, 42.74750000000006], [10.103050000000053, 42.768890000000056], [10.100970000000075, 42.78486000000004], [10.111390000000085, 42.79944000000006], [10.126670000000047, 42.80639000000008], [10.145000000000039, 42.81083000000007], [10.182780000000037, 42.81361000000004], [10.208610000000078, 42.80916000000008], [10.22097000000008, 42.79986000000008], [10.233470000000068, 42.792770000000075], [10.355690000000038, 42.80528000000004], [10.378050000000087, 42.827360000000056], [10.393050000000073, 42.85610000000008], [10.413050000000055, 42.870070000000055], [10.439170000000047, 42.851870000000076]]], [[[12.391150000000039, 45.43033000000008], [12.426900000000046, 45.414960000000065], [12.379220000000089, 45.41999000000004], [12.31433000000004, 45.341330000000085], [12.369160000000079, 45.425820000000044], [12.391150000000039, 45.43033000000008]]], [[[13.718650000000082, 46.52661000000006], [13.719160000000045, 46.518470000000036], [13.711110000000076, 46.492770000000064], [13.692010000000039, 46.45166000000006], [13.657770000000085, 46.44972000000007], [13.511390000000063, 46.38472000000007], [13.440830000000062, 46.34638000000007], [13.383470000000045, 46.29514000000006], [13.41889000000009, 46.21305000000007], [13.458960000000047, 46.223190000000045], [13.488470000000063, 46.231940000000066], [13.550560000000075, 46.21805000000006], [13.666040000000066, 46.17531000000008], [13.648190000000056, 46.14555000000007], [13.59361000000007, 46.105270000000075], [13.557360000000074, 46.08728000000008], [13.538890000000038, 46.079440000000034], [13.52195000000006, 46.063330000000065], [13.479720000000043, 46.01222000000007], [13.50986000000006, 45.98625000000004], [13.540280000000052, 45.96833000000004], [13.568960000000061, 45.979370000000074], [13.593330000000037, 45.99305000000004], [13.63510000000008, 45.98201000000006], [13.634720000000073, 45.947910000000036], [13.614100000000064, 45.905140000000074], [13.590690000000052, 45.88812000000007], [13.57833000000005, 45.85027000000008], [13.603750000000048, 45.808890000000076], [13.697500000000048, 45.784170000000074], [13.79153000000008, 45.75278000000009], [13.835280000000068, 45.71777000000009], [13.918330000000083, 45.63639000000006], [13.85722000000004, 45.58722000000006], [13.827780000000075, 45.584440000000086], [13.80222000000009, 45.58639000000005], [13.71694000000008, 45.59611000000007], [13.798050000000046, 45.60749000000004], [13.73569000000009, 45.694300000000055], [13.65611000000007, 45.75361000000004], [13.630000000000052, 45.77000000000004], [13.579470000000072, 45.78196000000008], [13.542640000000063, 45.783330000000035], [13.525070000000085, 45.76097000000004], [13.526460000000043, 45.73514000000006], [13.49944000000005, 45.709440000000086], [13.42889000000008, 45.677220000000034], [13.387430000000052, 45.67829000000006], [13.422150000000045, 45.695620000000076], [13.415070000000071, 45.72055000000006], [13.36794000000009, 45.73744000000005], [13.21694000000008, 45.77694000000008], [13.19333000000006, 45.77806000000004], [13.120900000000063, 45.767840000000035], [13.071250000000077, 45.70965000000007], [13.096110000000067, 45.65166000000005], [13.087780000000066, 45.636520000000075], [13.06361000000004, 45.633890000000065], [13.000830000000065, 45.63000000000005], [12.92250000000007, 45.61833000000007], [12.863890000000083, 45.59555000000006], [12.798890000000085, 45.568880000000036], [12.706940000000088, 45.53111000000007], [12.638050000000078, 45.50222000000008], [12.617220000000088, 45.494440000000054], [12.587500000000091, 45.48389000000009], [12.418260000000089, 45.44117000000006], [12.448470000000043, 45.48326000000009], [12.503990000000044, 45.49126000000007], [12.580690000000061, 45.54382000000004], [12.48965000000004, 45.56749000000008], [12.394440000000088, 45.53305000000006], [12.28708000000006, 45.47333000000003], [12.154220000000066, 45.301960000000065], [12.161110000000065, 45.263880000000086], [12.23333000000008, 45.19750000000005], [12.361940000000061, 45.05610000000007], [12.443700000000092, 45.00824000000006], [12.495280000000037, 44.987010000000055], [12.520140000000083, 44.982630000000086], [12.538050000000055, 44.96062000000006], [12.480000000000075, 44.85277000000008], [12.448780000000056, 44.817750000000046], [12.426810000000046, 44.85361000000006], [12.439370000000054, 44.88173000000006], [12.422640000000058, 44.90013000000005], [12.389860000000056, 44.868400000000065], [12.396940000000086, 44.79138000000006], [12.356110000000058, 44.80389000000008], [12.290140000000065, 44.83826000000005], [12.26153000000005, 44.77625000000006], [12.247640000000047, 44.723880000000065], [12.24541000000005, 44.693880000000036], [12.280000000000086, 44.47610000000009], [12.288890000000038, 44.45166000000006], [12.353470000000073, 44.27833000000004], [12.368330000000071, 44.24666000000008], [12.422360000000083, 44.18930000000006], [12.446390000000065, 44.167770000000075], [12.51861000000008, 44.10999000000004], [12.54583000000008, 44.088610000000074], [12.68972000000008, 43.98749000000004], [12.72055000000006, 43.97694000000007], [12.740550000000042, 43.97222000000005], [12.753570000000082, 43.97100000000006], [12.764720000000068, 43.970270000000085], [12.818610000000092, 43.963190000000054], [12.903060000000039, 43.924720000000036], [13.055970000000059, 43.835830000000044], [13.125560000000064, 43.78666000000004], [13.17118000000005, 43.75406000000004], [13.19333000000006, 43.73583000000008], [13.295280000000048, 43.675410000000056], [13.356670000000065, 43.64916000000005], [13.426110000000051, 43.62277000000006], [13.480420000000038, 43.610960000000034], [13.506400000000042, 43.630660000000034], [13.552080000000046, 43.60167000000007], [13.599440000000072, 43.57000000000005], [13.621530000000064, 43.53704000000005], [13.62958000000009, 43.48902000000004], [13.711670000000083, 43.35056000000009], [13.848060000000089, 43.07833000000005], [13.862500000000068, 43.00639000000007], [13.873610000000042, 42.96444000000008], [13.88250000000005, 42.94222000000008], [13.897500000000036, 42.91333000000009], [13.905550000000062, 42.901380000000074], [13.923610000000053, 42.84472000000005], [13.93972000000008, 42.803600000000074], [13.987220000000036, 42.711110000000076], [14.01667000000009, 42.67000000000007], [14.058330000000069, 42.619720000000086], [14.075000000000045, 42.60027000000008], [14.13056000000006, 42.54111000000006], [14.200000000000045, 42.48250000000007], [14.50416000000007, 42.26138000000009], [14.565830000000062, 42.218890000000044], [14.604720000000043, 42.204990000000066], [14.62889000000007, 42.19888000000009], [14.66139000000004, 42.18916000000007], [14.71625000000006, 42.16805000000005], [14.715000000000089, 42.141940000000034], [14.721670000000074, 42.10403000000008], [14.736530000000073, 42.08791000000008], [14.754720000000077, 42.077770000000044], [14.762180000000058, 42.07478000000009], [14.831250000000068, 42.042770000000075], [14.894030000000043, 42.02055000000007], [14.93972000000008, 42.01583000000005], [14.996390000000076, 42.004440000000045], [15.025970000000086, 41.98486000000008], [15.062780000000089, 41.952770000000044], [15.09916000000004, 41.93722000000008], [15.141920000000084, 41.928030000000035], [15.162360000000092, 41.92444000000006], [15.373060000000066, 41.90555000000006], [15.404720000000054, 41.90388000000007], [15.455560000000048, 41.906390000000044], [15.497220000000084, 41.909170000000074], [15.60000000000008, 41.92361000000005], [15.679100000000062, 41.915830000000085], [15.765280000000075, 41.91694000000007], [15.856940000000066, 41.92528000000004], [15.913610000000062, 41.93527000000006], [16.022920000000056, 41.946660000000065], [16.05389000000008, 41.94389000000007], [16.08250000000004, 41.93610000000007], [16.14555000000007, 41.91118000000006], [16.193680000000086, 41.829440000000034], [16.192770000000053, 41.789990000000046], [16.165000000000077, 41.75778000000008], [16.13889000000006, 41.74055000000004], [16.030550000000062, 41.67694000000006], [15.98028000000005, 41.65319000000005], [15.937780000000089, 41.640550000000076], [15.919860000000085, 41.63139000000007], [15.89764000000008, 41.613330000000076], [15.890970000000038, 41.588470000000086], [15.890420000000063, 41.565270000000055], [15.898330000000044, 41.53027000000009], [15.926250000000039, 41.48583000000008], [15.98500000000007, 41.43972000000008], [16.03306000000009, 41.41888000000006], [16.08528000000007, 41.404720000000054], [16.192220000000077, 41.36555000000004], [16.491940000000056, 41.25222000000008], [16.65778000000006, 41.19138000000004], [16.788890000000038, 41.154720000000054], [17.049720000000036, 41.08194000000009], [17.18375000000009, 41.02958000000007], [17.255000000000052, 40.98944000000006], [17.294860000000085, 40.96479000000005], [17.32194000000004, 40.94277000000005], [17.473610000000065, 40.82888000000008], [17.496390000000076, 40.819720000000075], [17.761110000000087, 40.73083000000008], [17.93722000000008, 40.678600000000074], [18.01264000000009, 40.64305000000007], [18.026110000000074, 40.612220000000036], [18.03583000000009, 40.577770000000044], [18.039160000000038, 40.555270000000064], [18.081660000000056, 40.52499000000006], [18.127500000000055, 40.494440000000054], [18.27472000000006, 40.41083000000009], [18.42486000000008, 40.288470000000075], [18.440830000000062, 40.26500000000004], [18.45972000000006, 40.23111000000006], [18.512500000000045, 40.13472000000007], [18.514440000000036, 40.102910000000065], [18.472430000000088, 40.03923000000009], [18.443890000000067, 40.028050000000064], [18.418750000000045, 39.994020000000035], [18.399440000000084, 39.93610000000007], [18.399340000000052, 39.89961000000005], [18.391110000000083, 39.81625000000008], [18.375270000000057, 39.798190000000034], [18.349440000000072, 39.79194000000007], [18.329720000000066, 39.80611000000005], [18.305000000000064, 39.819990000000075], [18.257220000000075, 39.83236000000005], [18.22694000000007, 39.833330000000046], [18.19944000000004, 39.83749000000006], [18.17722000000009, 39.846940000000075], [18.155830000000037, 39.85666000000003], [18.082080000000076, 39.90291000000008], [18.04076000000009, 39.93770000000006], [17.996590000000083, 39.99882000000008], [18.01941000000005, 40.01118000000008], [18.01222000000007, 40.101320000000044], [17.906390000000044, 40.25500000000005], [17.85722000000004, 40.284440000000075], [17.785000000000082, 40.294440000000066], [17.762780000000078, 40.29666000000009], [17.673470000000066, 40.30402000000004], [17.636390000000063, 40.303330000000074], [17.550000000000068, 40.299720000000036], [17.506800000000055, 40.29750000000007], [17.392780000000073, 40.33055000000007], [17.203820000000064, 40.41249000000005], [17.24583000000007, 40.454990000000066], [17.268050000000073, 40.47333000000009], [17.290000000000077, 40.46972000000005], [17.31701000000004, 40.48829000000006], [17.07660000000004, 40.52048000000008], [17.046940000000063, 40.515270000000044], [17.017780000000073, 40.50639000000007], [16.998330000000067, 40.498890000000074], [16.942220000000077, 40.46778000000006], [16.919300000000078, 40.45055000000008], [16.874160000000074, 40.40528000000006], [16.863800000000083, 40.39035000000007], [16.791520000000048, 40.31138000000004], [16.74972000000008, 40.244860000000074], [16.741320000000087, 40.216530000000034], [16.68805000000009, 40.147080000000074], [16.641350000000045, 40.11830000000003], [16.630000000000052, 40.10985000000005], [16.608610000000056, 40.08618000000007], [16.599440000000072, 40.04361000000006], [16.60972000000004, 39.99625000000009], [16.563330000000065, 39.89805000000007], [16.53666000000004, 39.87194000000005], [16.499160000000074, 39.82236000000006], [16.490140000000054, 39.80000000000007], [16.486660000000086, 39.773750000000064], [16.49055000000004, 39.749160000000074], [16.530000000000086, 39.66292000000004], [16.555690000000084, 39.644580000000076], [16.596940000000075, 39.629710000000046], [16.62639000000007, 39.62277000000006], [16.74139000000008, 39.61722000000009], [16.823610000000087, 39.568610000000035], [16.963050000000067, 39.49278000000004], [17.034160000000043, 39.46611000000007], [17.14555000000007, 39.39639000000005], [17.135970000000043, 39.36555000000004], [17.11597000000006, 39.314580000000035], [17.108890000000088, 39.26305000000008], [17.11666000000008, 39.09874000000008], [17.141800000000046, 39.053750000000036], [17.158190000000047, 39.03903000000008], [17.169170000000065, 38.99777000000006], [17.169170000000065, 38.96333000000004], [17.126940000000047, 38.919440000000066], [17.09785000000005, 38.90784000000008], [16.975830000000087, 38.939020000000085], [16.952920000000063, 38.938750000000084], [16.929440000000056, 38.93583000000007], [16.834880000000055, 38.917080000000055], [16.730830000000083, 38.87555000000009], [16.615000000000066, 38.817630000000065], [16.595000000000084, 38.800830000000076], [16.573610000000087, 38.779720000000054], [16.550000000000068, 38.74249000000009], [16.53451000000007, 38.709440000000086], [16.548890000000085, 38.648610000000076], [16.56167000000005, 38.60277000000008], [16.57000000000005, 38.55416000000008], [16.575000000000045, 38.52027000000004], [16.57639000000006, 38.448570000000075], [16.569170000000042, 38.42834000000005], [16.53278000000006, 38.39166000000006], [16.515550000000076, 38.37694000000005], [16.49055000000004, 38.35805000000005], [16.47056000000009, 38.34638000000007], [16.448890000000063, 38.336940000000084], [16.41417000000007, 38.32444000000004], [16.358470000000068, 38.30916000000008], [16.330410000000086, 38.29791000000006], [16.160000000000082, 38.12826000000007], [16.14333000000005, 38.06917000000004], [16.138880000000086, 38.04152000000005], [16.13555000000008, 38.020830000000046], [16.113470000000063, 37.975280000000055], [16.087780000000066, 37.94611000000009], [16.05729000000008, 37.92423000000008], [15.996110000000044, 37.91888000000006], [15.947220000000073, 37.92249000000004], [15.922780000000046, 37.927770000000066], [15.866660000000081, 37.92611000000005], [15.79472000000004, 37.919170000000065], [15.78111000000007, 37.91694000000007], [15.775830000000042, 37.91694000000007], [15.756110000000092, 37.92083000000008], [15.72028000000006, 37.93111000000005], [15.667850000000044, 37.95784000000009], [15.635140000000092, 38.00458000000009], [15.64528000000007, 38.06305000000009], [15.630000000000052, 38.19284000000005], [15.62958000000009, 38.22930000000008], [15.65444000000008, 38.240270000000066], [15.715280000000064, 38.25583000000006], [15.73736000000008, 38.25750000000005], [15.76028000000008, 38.26611000000008], [15.79472000000004, 38.28152000000006], [15.815280000000087, 38.302490000000034], [15.895550000000071, 38.451940000000036], [15.90611000000007, 38.47277000000008], [15.922400000000039, 38.52526000000006], [15.922640000000058, 38.54597000000007], [15.894720000000063, 38.576110000000085], [15.876940000000047, 38.59333000000004], [15.84555000000006, 38.61277000000007], [15.829030000000046, 38.627980000000036], [15.849790000000041, 38.657290000000046], [15.984440000000063, 38.72166000000004], [16.023610000000076, 38.723880000000065], [16.045280000000048, 38.723610000000065], [16.067500000000052, 38.720830000000035], [16.09889000000004, 38.71263000000005], [16.129170000000045, 38.715550000000064], [16.178190000000086, 38.74520000000007], [16.19500000000005, 38.769160000000056], [16.20805000000007, 38.79777000000007], [16.218750000000057, 38.83638000000008], [16.221110000000067, 38.86861000000005], [16.219790000000046, 38.921380000000056], [16.194160000000068, 38.931940000000054], [16.157080000000065, 38.94819000000007], [16.099720000000048, 39.02277000000004], [16.064160000000072, 39.129170000000045], [16.057220000000086, 39.186240000000055], [16.056110000000047, 39.22500000000008], [16.053330000000074, 39.25639000000007], [16.03382000000005, 39.34437000000008], [15.980900000000076, 39.44965000000008], [15.926670000000058, 39.516530000000046], [15.903890000000047, 39.53389000000004], [15.853050000000053, 39.60999000000004], [15.80791000000005, 39.67930000000007], [15.79986000000008, 39.70750000000004], [15.78750000000008, 39.792500000000075], [15.781870000000083, 39.86284000000006], [15.755000000000052, 39.91888000000006], [15.748330000000067, 39.927220000000034], [15.728890000000092, 39.95694000000009], [15.712220000000059, 39.97972000000004], [15.66375000000005, 40.03305000000006], [15.642260000000078, 40.04293000000007], [15.618750000000091, 40.064580000000035], [15.583050000000071, 40.07444000000004], [15.56069000000008, 40.076100000000054], [15.509790000000066, 40.070070000000044], [15.458610000000078, 40.02861000000007], [15.416390000000092, 39.99145000000004], [15.354860000000087, 40.00090000000006], [15.313060000000064, 40.031390000000044], [15.26431000000008, 40.07180000000005], [15.137360000000058, 40.160690000000045], [15.104440000000068, 40.17236000000008], [15.012500000000045, 40.19555000000008], [14.941940000000045, 40.23416000000009], [14.92722000000009, 40.27111000000008], [14.964170000000081, 40.34139000000005], [14.990620000000092, 40.363950000000045], [14.991670000000056, 40.39569000000006], [14.964440000000081, 40.44583000000006], [14.898330000000044, 40.55875000000009], [14.830760000000055, 40.63152000000008], [14.774860000000047, 40.673050000000046], [14.75347000000005, 40.67597000000006], [14.625140000000044, 40.64763000000005], [14.504720000000077, 40.619720000000086], [14.401940000000081, 40.60000000000008], [14.36298000000005, 40.62736000000007], [14.390970000000038, 40.63805000000008], [14.474550000000079, 40.71020000000004], [14.452770000000044, 40.74791000000005], [14.31194000000005, 40.82624000000004], [14.268890000000056, 40.84020000000004], [14.216040000000078, 40.81819000000007], [14.166940000000068, 40.806940000000054], [14.073890000000063, 40.82194000000004], [14.04681000000005, 40.862220000000036], [14.02875000000006, 40.90125000000006], [14.017780000000073, 40.919710000000066], [13.989170000000058, 40.96333000000004], [13.900000000000091, 41.078050000000076], [13.837220000000059, 41.15250000000009], [13.798050000000046, 41.19333000000006], [13.775830000000042, 41.211110000000076], [13.737650000000087, 41.234740000000045], [13.712220000000059, 41.25111000000004], [13.644170000000088, 41.25972000000007], [13.614440000000059, 41.25597000000005], [13.566800000000057, 41.238050000000044], [13.276110000000074, 41.29514000000006], [13.211110000000076, 41.282500000000084], [13.170000000000073, 41.26888000000008], [13.14695000000006, 41.259160000000065], [13.116810000000044, 41.24333000000007], [13.029580000000067, 41.260140000000035], [13.00541000000004, 41.29791000000006], [12.980000000000075, 41.326380000000086], [12.951940000000093, 41.35305000000005], [12.932220000000086, 41.37028000000004], [12.913060000000087, 41.38361000000003], [12.892220000000066, 41.395560000000046], [12.855000000000075, 41.41000000000008], [12.65611000000007, 41.45784000000003], [12.576110000000085, 41.507220000000075], [12.517780000000073, 41.56777000000005], [12.471940000000075, 41.607210000000066], [12.447080000000085, 41.62763000000007], [12.351390000000038, 41.69444000000004], [12.21583000000004, 41.788050000000055], [12.207080000000076, 41.816940000000045], [12.177780000000041, 41.86805000000004], [12.15847000000008, 41.89208000000008], [12.123330000000067, 41.923050000000046], [12.021110000000078, 41.98583000000008], [11.91250000000008, 42.03597000000008], [11.88528000000008, 42.03777000000008], [11.862220000000036, 42.03111000000007], [11.830760000000055, 42.03027000000009], [11.805000000000064, 42.05750000000006], [11.73936000000009, 42.14955000000003], [11.725560000000087, 42.182220000000086], [11.703890000000058, 42.22444000000007], [11.627710000000093, 42.298260000000084], [11.534170000000074, 42.34278000000006], [11.49750000000006, 42.35750000000007], [11.451320000000067, 42.37417000000005], [11.372780000000091, 42.40465000000006], [11.26222000000007, 42.41861000000006], [11.231670000000065, 42.41749000000004], [11.205970000000093, 42.411800000000085], [11.201800000000048, 42.39083000000005], [11.179720000000088, 42.36513000000008], [11.097430000000088, 42.396520000000066], [11.084580000000074, 42.430270000000064], [11.109930000000077, 42.442420000000084], [11.133050000000082, 42.43944000000005], [11.164650000000051, 42.445620000000076], [11.183890000000076, 42.48486000000008], [11.187150000000088, 42.512500000000045], [11.15805000000006, 42.55499000000009], [11.080280000000073, 42.632220000000075], [10.965690000000052, 42.72444000000007], [10.925550000000044, 42.74583000000007], [10.889450000000068, 42.758890000000065], [10.862500000000068, 42.766940000000034], [10.76896000000005, 42.83916000000005], [10.775140000000079, 42.89903000000004], [10.73264000000006, 42.92868000000004], [10.680690000000084, 42.94652000000008], [10.588890000000049, 42.95750000000004], [10.533330000000092, 43.052770000000066], [10.540830000000085, 43.12333000000007], [10.542640000000063, 43.15013000000005], [10.538330000000087, 43.18083000000007], [10.530280000000062, 43.223610000000065], [10.518330000000049, 43.25750000000005], [10.422780000000046, 43.39805000000007], [10.377640000000042, 43.44583000000006], [10.357500000000073, 43.45861000000008], [10.324510000000089, 43.475130000000036], [10.29514000000006, 43.54256000000004], [10.287610000000086, 43.59130000000005], [10.276670000000081, 43.69374000000005], [10.276940000000081, 43.71444000000008], [10.274170000000083, 43.74333000000007], [10.267500000000041, 43.796110000000056], [10.25222000000008, 43.84333000000004], [10.236250000000041, 43.87903000000006], [10.215690000000052, 43.905000000000086], [10.179440000000056, 43.944720000000075], [10.111800000000073, 44.00375000000008], [10.09083000000004, 44.01861000000008], [10"/>
    <s v="Member State"/>
    <s v="ITA"/>
    <x v="13"/>
    <s v="ITA"/>
    <x v="1"/>
    <s v="Italy"/>
    <s v="IT"/>
    <s v="Italie"/>
  </r>
  <r>
    <s v="7.608085927014839, 80.70472658542128"/>
    <s v="{&quot;coordinates&quot;: [[[[79.91180000000008, 9.020140000000083], [79.89499000000006, 8.986660000000086], [79.85054000000008, 9.00111000000004], [79.69970000000006, 9.080550000000073], [79.69609000000008, 9.093470000000082], [79.72527000000008, 9.101660000000038], [79.74414000000007, 9.103330000000085], [79.75610000000006, 9.102500000000077], [79.82639000000006, 9.083890000000054], [79.83665000000008, 9.080280000000073], [79.84499000000005, 9.074440000000038], [79.90082000000007, 9.03278000000006], [79.91180000000008, 9.020140000000083]]], [[[80.27470000000005, 9.775000000000091], [80.34298000000007, 9.686250000000086], [80.35615000000007, 9.672330000000045], [80.40193000000005, 9.625000000000057], [80.57471000000004, 9.492220000000088], [80.58928000000003, 9.48222000000004], [80.60998000000006, 9.471660000000043], [80.62720000000007, 9.460830000000044], [80.63971000000004, 9.452220000000068], [80.66678000000007, 9.430690000000084], [80.71582000000006, 9.382220000000075], [80.76582000000008, 9.331660000000056], [80.80026000000004, 9.294580000000053], [80.82443000000006, 9.261940000000038], [80.84471000000008, 9.22694000000007], [80.84943000000004, 9.218050000000062], [80.93221000000005, 9.040830000000085], [80.93027000000006, 8.979440000000068], [80.92359000000005, 8.975970000000075], [80.91277000000008, 8.950830000000053], [80.91776000000004, 8.93930000000006], [80.92734000000007, 8.931530000000066], [80.93776000000008, 8.931250000000091], [80.96152000000006, 8.942220000000077], [80.96860000000004, 8.952220000000068], [81.02720000000005, 8.916670000000067], [81.16609000000005, 8.745000000000061], [81.22276000000005, 8.663610000000062], [81.23207000000008, 8.648610000000076], [81.25360000000006, 8.550830000000076], [81.25041000000004, 8.540550000000053], [81.24054000000007, 8.53666000000004], [81.22901000000007, 8.538610000000062], [81.22499000000005, 8.565690000000075], [81.21111000000008, 8.571390000000065], [81.14777000000004, 8.527220000000057], [81.13026000000008, 8.502360000000067], [81.13929000000007, 8.491530000000068], [81.21971000000008, 8.462780000000066], [81.25444000000005, 8.455000000000041], [81.26833000000005, 8.45417000000009], [81.28151000000008, 8.461660000000052], [81.29234000000008, 8.478750000000048], [81.29096000000004, 8.495070000000055], [81.32721000000004, 8.520140000000083], [81.35832000000005, 8.491110000000049], [81.36331000000007, 8.48222000000004], [81.38832000000008, 8.38444000000004], [81.39083000000005, 8.373330000000067], [81.42304000000007, 8.201940000000093], [81.39762000000007, 8.185760000000073], [81.39194000000003, 8.149440000000084], [81.42303000000004, 8.092640000000074], [81.51944000000003, 8.000280000000089], [81.61388000000005, 7.82472000000007], [81.69108000000006, 7.761390000000063], [81.70499000000007, 7.747640000000047], [81.71388000000007, 7.729160000000093], [81.71246000000008, 7.715880000000084], [81.68735000000004, 7.701530000000048], [81.68624000000005, 7.681670000000054], [81.70721000000003, 7.6504900000000475], [81.71908000000008, 7.639450000000068], [81.73149000000006, 7.637800000000084], [81.75384000000008, 7.611860000000092], [81.77222000000006, 7.570280000000082], [81.76471000000004, 7.548330000000078], [81.75694000000004, 7.504030000000057], [81.76666000000006, 7.462780000000066], [81.79498000000007, 7.444720000000075], [81.81035000000003, 7.44193000000007], [81.81888000000004, 7.472920000000045], [81.82888000000008, 7.470970000000079], [81.85582000000005, 7.405280000000062], [81.87137000000007, 7.352500000000077], [81.87387000000007, 7.341390000000047], [81.87886000000003, 7.312220000000082], [81.88165000000004, 7.288050000000055], [81.87942000000004, 7.168050000000051], [81.89166000000006, 7.013610000000085], [81.89055000000008, 7.000550000000089], [81.88136000000003, 6.958050000000071], [81.84915000000007, 6.831670000000088], [81.83221000000003, 6.765830000000051], [81.80693000000008, 6.699440000000038], [81.79248000000007, 6.679170000000056], [81.78526000000005, 6.6725000000000705], [81.78457000000003, 6.639860000000056], [81.78221000000008, 6.624720000000082], [81.77777000000003, 6.615280000000041], [81.76332000000008, 6.588050000000067], [81.70972000000006, 6.502220000000079], [81.69971000000004, 6.484440000000063], [81.67747000000003, 6.458050000000071], [81.66110000000003, 6.440000000000055], [81.61137000000008, 6.402500000000089], [81.40860000000004, 6.252500000000055], [81.32416000000006, 6.198330000000055], [81.31442000000004, 6.194440000000043], [81.05554000000006, 6.107780000000048], [81.01915000000008, 6.103050000000053], [80.99136000000004, 6.096670000000074], [80.89029000000005, 6.062020000000075], [80.82916000000006, 6.040830000000085], [80.79248000000007, 6.016110000000083], [80.77971000000008, 6.004720000000077], [80.74525000000006, 5.977220000000045], [80.70055000000008, 5.959440000000086], [80.58957000000004, 5.918050000000051], [80.45305000000008, 5.945280000000082], [80.28679000000005, 5.991390000000081], [80.24332000000004, 6.00750000000005], [80.20082000000008, 6.026110000000074], [80.18442000000005, 6.03472000000005], [80.11360000000008, 6.116390000000081], [80.08277000000004, 6.168050000000051], [80.04610000000008, 6.239720000000091], [80.02193000000005, 6.325280000000077], [79.98648000000003, 6.432360000000074], [79.96970000000005, 6.527780000000064], [79.95193000000006, 6.5750000000000455], [79.92470000000003, 6.643890000000056], [79.89888000000008, 6.7072200000000635], [79.88081000000005, 6.75111000000004], [79.85915000000006, 6.797360000000083], [79.85138000000006, 6.836390000000051], [79.83728000000008, 6.937570000000051], [79.84804000000008, 6.960280000000068], [79.86217000000005, 6.980070000000069], [79.86138000000005, 6.993050000000039], [79.85277000000008, 7.123050000000092], [79.83055000000007, 7.197220000000073], [79.83595000000008, 7.268310000000042], [79.83388000000008, 7.296670000000063], [79.81694000000005, 7.402780000000064], [79.81499000000008, 7.41444000000007], [79.78957000000008, 7.607500000000073], [79.79553000000004, 7.6344400000000405], [79.79693000000003, 7.66139000000004], [79.78387000000004, 7.750550000000089], [79.75305000000003, 7.883890000000065], [79.74332000000004, 7.921940000000063], [79.73943000000008, 7.931670000000054], [79.73248000000007, 7.9455500000000825], [79.72665000000006, 7.960280000000068], [79.71805000000006, 7.985830000000078], [79.71471000000008, 7.996390000000076], [79.71220000000005, 8.00750000000005], [79.70637000000005, 8.03583000000009], [79.70248000000004, 8.07944000000009], [79.69790000000006, 8.194440000000043], [79.70860000000005, 8.220830000000092], [79.72276000000005, 8.24139000000008], [79.74915000000004, 8.265550000000076], [79.72512000000006, 8.12555000000009], [79.72943000000004, 8.017780000000073], [79.73248000000007, 8.007080000000087], [79.74783000000008, 7.991180000000043], [79.76277000000005, 7.9850000000000705], [79.78693000000004, 7.981110000000058], [79.80081000000007, 7.980830000000083], [79.81457000000006, 7.984440000000063], [79.82458000000008, 7.991800000000069], [79.82999000000007, 8.000280000000089], [79.83028000000007, 8.012780000000078], [79.82609000000008, 8.022500000000093], [79.81442000000004, 8.03944000000007], [79.81303000000008, 8.245830000000069], [79.86810000000008, 8.536250000000052], [79.89583000000005, 8.553610000000049], [79.91467000000006, 8.56221000000005], [79.94192000000004, 8.63083000000006], [79.95000000000005, 8.72389000000004], [79.94971000000004, 8.736940000000061], [79.92998000000006, 8.838890000000049], [79.91908000000006, 8.937640000000044], [79.97304000000008, 8.971940000000075], [79.99136000000004, 8.981110000000058], [80.04137000000003, 9.014440000000093], [80.05026000000004, 9.026390000000049], [80.06442000000004, 9.061390000000074], [80.10721000000007, 9.180000000000064], [80.11165000000005, 9.198610000000087], [80.12303000000003, 9.25111000000004], [80.11666000000008, 9.29792000000009], [80.10776000000004, 9.306110000000047], [80.09804000000008, 9.310550000000092], [80.09443000000005, 9.41139000000004], [80.13582000000008, 9.425280000000043], [80.19498000000004, 9.47028000000006], [80.18623000000008, 9.489160000000084], [80.17665000000005, 9.500280000000089], [80.15526000000006, 9.520830000000046], [80.13472000000007, 9.535000000000082], [80.12082000000004, 9.542220000000043], [80.08611000000008, 9.56361000000004], [80.05679000000003, 9.582910000000084], [80.05109000000004, 9.592500000000086], [80.06581000000006, 9.594160000000045], [80.08943000000005, 9.589720000000057], [80.23804000000007, 9.530830000000037], [80.27666000000005, 9.499720000000082], [80.47249000000005, 9.488890000000083], [80.49332000000004, 9.48166000000009], [80.52304000000004, 9.469160000000045], [80.53777000000008, 9.462780000000066], [80.54942000000005, 9.452780000000075], [80.55775000000006, 9.44694000000004], [80.56944000000004, 9.444720000000075], [80.61033000000003, 9.444720000000075], [80.58888000000007, 9.461660000000052], [80.53693000000004, 9.492220000000088], [80.46416000000005, 9.531670000000076], [80.42890000000006, 9.537470000000042], [80.40733000000006, 9.532890000000066], [80.38435000000004, 9.531600000000083], [80.33167000000003, 9.555280000000039], [80.31470000000007, 9.572770000000048], [80.29887000000008, 9.585000000000093], [80.21027000000004, 9.636390000000063], [80.19637000000006, 9.64361000000008], [80.18387000000007, 9.648470000000088], [80.16936000000004, 9.64361000000008], [80.16805000000005, 9.631660000000068], [80.17692000000005, 9.619720000000086], [80.18610000000007, 9.61472000000009], [80.19748000000004, 9.602080000000058], [80.19588000000005, 9.58687000000009], [80.18471000000005, 9.582220000000063], [80.12053000000003, 9.60000000000008], [80.02470000000005, 9.644720000000063], [79.94570000000004, 9.690450000000055], [79.93915000000004, 9.703050000000076], [79.92581000000007, 9.744720000000086], [79.92581000000007, 9.770830000000046], [79.96998000000008, 9.81000000000006], [79.98095000000006, 9.816530000000057], [80.01639000000006, 9.818890000000067], [80.03027000000003, 9.818610000000092], [80.11365000000006, 9.803000000000054], [80.12482000000006, 9.77813000000009], [80.13602000000003, 9.76905000000005], [80.16267000000005, 9.768090000000086], [80.19625000000008, 9.75013000000007], [80.22638000000006, 9.751390000000072], [80.23332000000005, 9.744160000000079], [80.24973000000006, 9.71249000000006], [80.27443000000005, 9.69500000000005], [80.30956000000003, 9.650550000000067], [80.35193000000004, 9.619720000000086], [80.36443000000008, 9.611110000000053], [80.39166000000006, 9.593050000000062], [80.44192000000004, 9.577010000000087], [80.27277000000004, 9.720000000000084], [80.22405000000003, 9.77446000000009], [80.20248000000004, 9.769720000000063], [80.18915000000004, 9.770550000000071], [80.15541000000007, 9.78278000000006], [80.14055000000008, 9.792220000000043], [80.16129000000006, 9.812730000000045], [80.24207000000007, 9.828190000000063], [80.25221000000005, 9.825000000000045], [80.25694000000004, 9.815830000000062], [80.25972000000007, 9.801660000000084], [80.26388000000003, 9.791940000000068], [80.27470000000005, 9.775000000000091]]]], &quot;type&quot;: &quot;MultiPolygon&quot;}"/>
    <s v="Member State"/>
    <s v="LKA"/>
    <x v="2"/>
    <s v="LKA"/>
    <x v="2"/>
    <s v="Sri Lanka"/>
    <s v="LK"/>
    <s v="Sri Lanka"/>
  </r>
  <r>
    <s v="7.643272572039908, 168.6269207465251"/>
    <s v="{&quot;coordinates&quot;: [[[[168.11995000000002, 5.604170000000067], [168.11359000000004, 5.600280000000055], [168.10566000000006, 5.601390000000038], [168.09497, 5.61069000000009], [168.12648000000002, 5.638470000000041], [168.13098000000002, 5.6223600000000715], [168.11995000000002, 5.604170000000067]]], [[[171.3780700000001, 7.118580000000065], [171.37563, 7.114460000000065], [171.36178000000007, 7.120100000000093], [171.35856, 7.131370000000061], [171.36162000000002, 7.136250000000075], [171.37488000000008, 7.128020000000049], [171.3780700000001, 7.118580000000065]]], [[[168.76803000000007, 7.298330000000078], [168.78638, 7.288890000000038], [168.7672100000001, 7.289720000000045], [168.70163000000002, 7.305280000000039], [168.69080000000008, 7.308330000000069], [168.67123000000004, 7.319860000000062], [168.6723300000001, 7.330140000000085], [168.76803000000007, 7.298330000000078]]], [[[167.74066000000005, 8.72694000000007], [167.7319, 8.724720000000048], [167.7253800000001, 8.728050000000053], [167.73954000000003, 8.745690000000081], [167.74497000000008, 8.736390000000085], [167.74066000000005, 8.72694000000007]]], [[[165.53713000000005, 9.201180000000079], [165.53138, 9.19611000000009], [165.5272, 9.198890000000063], [165.52582000000007, 9.214230000000043], [165.53713000000005, 9.201180000000079]]], [[[169.97162000000003, 10.436390000000074], [169.96998000000008, 10.432220000000086], [169.9617800000001, 10.434720000000084], [169.94877000000008, 10.44972000000007], [169.96287000000007, 10.44500000000005], [169.97162000000003, 10.436390000000074]]], [[[162.33944000000008, 11.357120000000066], [162.33274000000006, 11.350830000000087], [162.32497, 11.352780000000052], [162.33944000000008, 11.357120000000066]]], [[[168.98773000000006, 14.580830000000049], [168.98108000000002, 14.580280000000073], [168.97607000000005, 14.58278000000007], [168.98523, 14.590550000000064], [169.00198, 14.594030000000089], [168.98773000000006, 14.580830000000049]]]], &quot;type&quot;: &quot;MultiPolygon&quot;}"/>
    <s v="Member State"/>
    <s v="MHL"/>
    <x v="18"/>
    <s v="MHL"/>
    <x v="0"/>
    <s v="Marshall Islands"/>
    <s v="MH"/>
    <s v="Îles Marshall"/>
  </r>
  <r>
    <s v="23.903193343316477, 54.340733731556675"/>
    <s v="{&quot;coordinates&quot;: [[[[53.964860000000044, 24.179440000000056], [53.95500000000004, 24.145830000000046], [53.94638000000003, 24.140000000000043], [53.89999000000006, 24.13250000000005], [53.821390000000065, 24.13722000000007], [53.784170000000074, 24.125000000000057], [53.67805000000004, 24.16014000000007], [53.66555000000005, 24.155550000000062], [53.654720000000054, 24.152220000000057], [53.63833000000005, 24.151800000000037], [53.62694000000005, 24.158890000000042], [53.62472000000008, 24.16972000000004], [53.63139000000007, 24.177500000000066], [53.640270000000044, 24.183050000000037], [53.70861000000008, 24.221660000000043], [53.85271000000006, 24.26777000000004], [53.959160000000054, 24.191110000000037], [53.964860000000044, 24.179440000000056]]], [[[54.386690000000044, 24.512880000000052], [54.47264000000007, 24.419770000000085], [54.330580000000054, 24.456780000000037], [54.386690000000044, 24.512880000000052]]], [[[56.26972000000006, 25.636010000000056], [56.32819000000006, 25.60833000000008], [56.346940000000075, 25.59430000000009], [56.368750000000034, 25.51944000000009], [56.365270000000066, 25.46583000000004], [56.360280000000046, 25.421110000000056], [56.36556000000007, 25.382220000000075], [56.375830000000065, 25.34194000000008], [56.38166000000007, 25.320830000000058], [56.372780000000034, 25.261670000000038], [56.35750000000007, 25.10167000000007], [56.35638000000006, 25.081660000000056], [56.356670000000065, 25.069170000000042], [56.37353000000007, 24.97938000000005], [56.35215000000005, 24.976530000000082], [56.33901000000009, 24.969440000000077], [56.33465000000007, 24.96181000000007], [56.33917000000008, 24.92611000000005], [56.340140000000076, 24.914030000000082], [56.33215000000007, 24.895140000000083], [56.303330000000074, 24.88250000000005], [56.28708000000006, 24.87014000000005], [56.28047000000004, 24.857270000000085], [56.26944000000003, 24.849510000000066], [56.22611000000006, 24.83361000000008], [56.18876000000006, 24.825000000000045], [56.17972000000003, 24.781670000000076], [56.14375000000007, 24.74111000000005], [56.104160000000036, 24.73472000000004], [56.076940000000036, 24.738050000000044], [56.06444000000005, 24.744230000000073], [55.98114000000004, 24.87173000000007], [55.998740000000055, 24.890280000000075], [56.02861000000007, 24.88125000000008], [56.050830000000076, 24.86611000000005], [56.03472000000005, 24.946390000000065], [56.02278000000007, 24.96583000000004], [56.00013000000007, 24.977080000000058], [55.97657000000004, 24.981990000000053], [55.94527000000005, 24.982500000000073], [55.92222000000004, 24.976530000000082], [55.88875000000007, 24.959580000000074], [55.86639000000008, 24.942220000000077], [55.84555000000006, 24.920280000000048], [55.814020000000085, 24.885830000000055], [55.803810000000055, 24.860070000000064], [55.81389000000007, 24.729720000000043], [55.82000000000005, 24.70166000000006], [55.84361000000007, 24.64972000000006], [55.81249000000008, 24.596110000000067], [55.78138000000007, 24.565410000000043], [55.797780000000046, 24.47694000000007], [55.82000000000005, 24.416670000000067], [55.833330000000046, 24.316670000000045], [55.75000000000006, 24.229170000000067], [55.833330000000046, 24.197220000000073], [55.900000000000034, 24.21667000000008], [55.85000000000008, 24.01667000000009], [55.56944000000004, 24.000000000000057], [55.50000000000006, 23.53639000000004], [55.20867000000004, 22.709280000000035], [55.14166000000006, 22.633330000000058], [52.583330000000046, 22.93889000000007], [51.583330000000046, 24.11666000000008], [51.58423000000005, 24.260470000000055], [51.62333000000007, 24.264440000000036], [51.72583000000009, 24.261110000000087], [51.773600000000044, 24.178330000000074], [51.769990000000064, 24.15250000000009], [51.77278000000007, 24.129170000000045], [51.78819000000004, 24.04472000000004], [51.80033000000009, 24.013300000000072], [51.81597000000005, 23.99798000000004], [51.85417000000007, 23.988050000000044], [51.93417000000005, 23.987500000000068], [52.08597000000003, 23.955970000000036], [52.20750000000004, 23.970000000000084], [52.231670000000065, 23.97389000000004], [52.254440000000045, 23.980000000000075], [52.33090000000004, 24.00204000000008], [52.43416000000008, 24.05236000000008], [52.52305000000007, 24.12167000000005], [52.58159000000006, 24.191320000000076], [52.626250000000084, 24.196800000000053], [52.65361000000007, 24.166670000000067], [52.67721000000006, 24.139720000000068], [52.77222000000006, 24.136390000000063], [52.943610000000035, 24.137780000000078], [53.05555000000004, 24.12167000000005], [53.08028000000007, 24.12417000000005], [53.145830000000046, 24.135830000000055], [53.22444000000007, 24.136110000000087], [53.32583000000005, 24.102780000000052], [53.414990000000046, 24.107500000000073], [53.45972000000006, 24.106110000000058], [53.52944000000008, 24.087780000000066], [53.556940000000054, 24.070550000000082], [53.56750000000005, 24.052910000000054], [53.587770000000035, 24.044170000000065], [53.874160000000074, 24.059720000000084], [54.123740000000055, 24.14166000000006], [54.186390000000074, 24.183050000000037], [54.24583000000007, 24.21778000000006], [54.38194000000004, 24.25222000000008], [54.427500000000066, 24.285690000000045], [54.45638000000008, 24.33528000000007], [54.46944000000008, 24.366940000000056], [54.477490000000046, 24.410280000000057], [54.50284000000005, 24.437700000000063], [54.54666000000003, 24.433050000000037], [54.57555000000008, 24.44097000000005], [54.669170000000065, 24.663330000000087], [54.653050000000064, 24.719720000000052], [54.650280000000066, 24.746940000000052], [54.70777000000004, 24.801390000000083], [54.946390000000065, 24.953610000000083], [55.00637000000006, 24.97604000000007], [55.016940000000034, 24.98305000000005], [55.05000000000007, 25.00583000000006], [55.06638000000004, 25.018050000000073], [55.129710000000046, 25.08555000000007], [55.17806000000007, 25.13889000000006], [55.191670000000045, 25.154160000000047], [55.20555000000007, 25.170280000000048], [55.21694000000008, 25.18805000000009], [55.229160000000036, 25.204720000000066], [55.263880000000086, 25.243610000000047], [55.30194000000006, 25.281940000000077], [55.32671000000005, 25.305600000000084], [55.330820000000074, 25.31194000000005], [55.369720000000086, 25.361110000000053], [55.42485000000005, 25.39424000000008], [55.43928000000005, 25.40728000000007], [55.46652000000006, 25.41396000000009], [55.49302000000006, 25.459440000000086], [55.504170000000045, 25.473610000000065], [55.51807000000008, 25.511870000000044], [55.52750000000003, 25.540000000000077], [55.542710000000056, 25.565490000000068], [55.56367000000006, 25.581590000000062], [55.564740000000086, 25.574050000000057], [55.545580000000086, 25.548070000000052], [55.54913000000005, 25.525760000000048], [55.58525000000009, 25.526410000000055], [55.632130000000075, 25.536470000000065], [55.63793000000004, 25.555770000000052], [55.64734000000004, 25.58224000000007], [55.69111000000004, 25.623060000000066], [55.747100000000046, 25.661110000000065], [55.85944000000006, 25.720410000000072], [56.02479000000005, 25.882570000000044], [56.04361000000006, 25.92861000000005], [56.07361000000009, 26.025970000000086], [56.07994000000008, 26.065560000000062], [56.15318000000008, 26.083890000000054], [56.185550000000035, 26.014720000000068], [56.16582000000005, 25.90805000000006], [56.13916000000006, 25.83250000000004], [56.14083000000005, 25.73499000000004], [56.14722000000006, 25.66611000000006], [56.15897000000007, 25.66250000000008], [56.18333000000007, 25.654990000000055], [56.23804000000007, 25.62611000000004], [56.26972000000006, 25.636010000000056]]]], &quot;type&quot;: &quot;MultiPolygon&quot;}"/>
    <s v="Member State"/>
    <s v="ARE"/>
    <x v="3"/>
    <s v="ARE"/>
    <x v="2"/>
    <s v="United Arab Emirates"/>
    <s v="AE"/>
    <s v="Émirats arabes unis"/>
  </r>
  <r>
    <s v="29.34079132670536, 47.590876212822145"/>
    <s v="{&quot;coordinates&quot;: [[[[48.22832000000005, 29.59528000000006], [48.202770000000044, 29.594440000000077], [48.188600000000065, 29.596100000000035], [48.17652000000004, 29.602770000000078], [48.167760000000044, 29.612220000000036], [48.16249000000005, 29.621110000000044], [48.079990000000066, 29.773330000000044], [48.14610000000005, 29.92972000000009], [48.11485000000005, 29.975340000000074], [48.122760000000085, 29.98360000000008], [48.15583000000004, 29.992360000000076], [48.175550000000044, 29.989160000000084], [48.188540000000046, 29.98193000000009], [48.19916000000006, 29.966390000000047], [48.20832000000007, 29.954720000000066], [48.27971000000008, 29.86638000000005], [48.33554000000004, 29.798880000000054], [48.34777000000008, 29.782220000000052], [48.352220000000045, 29.771660000000054], [48.35944000000006, 29.74500000000006], [48.35999000000004, 29.731940000000066], [48.35638000000006, 29.71333000000004], [48.34889000000004, 29.700000000000045], [48.33972000000006, 29.68694000000005], [48.329990000000066, 29.674990000000037], [48.31555000000009, 29.660000000000082], [48.27833000000004, 29.623880000000042], [48.26639000000006, 29.613890000000083], [48.252770000000055, 29.605000000000075], [48.24305000000004, 29.599720000000048], [48.22832000000005, 29.59528000000006]]], [[[48.41658000000007, 28.545280000000048], [48.302500000000066, 28.544170000000065], [47.68888000000004, 28.538880000000063], [47.61778000000004, 28.614160000000084], [47.60277000000008, 28.635000000000048], [47.57499000000007, 28.703050000000076], [47.576650000000086, 28.73305000000005], [47.57485000000008, 28.770140000000083], [47.56471000000005, 28.796660000000088], [47.54054000000008, 28.850550000000055], [47.50694000000004, 28.923050000000046], [47.46339000000006, 28.98446000000007], [47.45999000000006, 28.99944000000005], [46.99667000000005, 29.05305000000004], [46.80028000000004, 29.075270000000046], [46.587770000000035, 29.098050000000057], [46.54861000000005, 29.103050000000053], [46.54694000000006, 29.10420000000005], [46.54736000000008, 29.10520000000008], [46.55819000000008, 29.12145000000004], [46.581660000000056, 29.14333000000005], [46.59889000000004, 29.15611000000007], [46.63527000000005, 29.17861000000005], [46.65384000000006, 29.188480000000084], [46.69038000000006, 29.23034000000007], [46.71491000000009, 29.26631000000009], [46.77555000000007, 29.35638000000006], [46.827770000000044, 29.433610000000044], [46.858880000000056, 29.475830000000087], [46.92402000000004, 29.55472000000009], [46.944300000000055, 29.57847000000004], [46.981370000000084, 29.64611000000008], [47.04777000000007, 29.79416000000009], [47.094430000000045, 29.907080000000065], [47.113600000000076, 29.946390000000065], [47.12888000000004, 29.974720000000048], [47.14777000000004, 29.99652000000009], [47.16999000000004, 30.015270000000044], [47.204300000000046, 30.033330000000035], [47.35111000000006, 30.081660000000056], [47.396660000000054, 30.08277000000004], [47.436660000000074, 30.08305000000007], [47.723460000000046, 30.084160000000054], [47.934990000000084, 30.01777000000004], [47.94347000000005, 30.01756000000006], [47.951110000000085, 29.98166000000009], [47.982210000000066, 29.864160000000084], [47.990000000000066, 29.840690000000052], [48.006090000000086, 29.80361000000005], [48.02610000000004, 29.76986000000005], [48.059920000000034, 29.73159000000004], [48.08805000000007, 29.71416000000005], [48.14749000000006, 29.615830000000074], [48.166870000000074, 29.565140000000042], [48.149290000000065, 29.547630000000083], [48.09971000000007, 29.562500000000057], [48.08658000000008, 29.580140000000085], [48.00791000000004, 29.629650000000083], [47.97527000000008, 29.63083000000006], [47.95596000000006, 29.623750000000086], [47.70832000000007, 29.407490000000053], [47.70722000000006, 29.375830000000065], [47.821240000000046, 29.329230000000052], [47.854140000000086, 29.329950000000053], [47.862070000000074, 29.33083000000005], [47.882070000000056, 29.337780000000066], [47.92499000000004, 29.36194000000006], [47.962210000000084, 29.38444000000004], [47.97366000000005, 29.394390000000044], [47.98748000000006, 29.384990000000073], [48.005990000000054, 29.367830000000083], [48.02860000000004, 29.344990000000053], [48.079710000000034, 29.254720000000077], [48.09740000000005, 29.212510000000066], [48.12221000000005, 29.103050000000053], [48.14611000000008, 29.02902000000006], [48.173050000000046, 28.978050000000053], [48.18500000000006, 28.961110000000076], [48.27888000000007, 28.83666000000005], [48.360550000000046, 28.74222000000009], [48.37972000000008, 28.71416000000005], [48.38083000000006, 28.683050000000037], [48.37513000000007, 28.66041000000007], [48.41658000000007, 28.545280000000048]]]], &quot;type&quot;: &quot;MultiPolygon&quot;}"/>
    <s v="Member State"/>
    <s v="KWT"/>
    <x v="3"/>
    <s v="KWT"/>
    <x v="2"/>
    <s v="Kuwait"/>
    <s v="KW"/>
    <s v="Koweït"/>
  </r>
  <r>
    <s v="0.529561859037323, 37.858020960080275"/>
    <s v="{&quot;coordinates&quot;: [[[[41.13805000000008, -2.124439999999936], [41.094160000000045, -2.139999999999929], [41.060550000000035, -2.133329999999944], [41.01610000000005, -2.148889999999937], [41.00028000000009, -2.17832999999996], [40.99750000000006, -2.203059999999936], [40.98930000000007, -2.2013899999999462], [40.95034000000004, -2.171319999999923], [40.97277000000008, -2.109169999999949], [40.990690000000086, -2.089439999999911], [41.06389000000007, -2.044169999999951], [41.075000000000045, -2.041389999999921], [41.098670000000084, -2.038189999999929], [41.129170000000045, -2.052499999999952], [41.162430000000086, -2.08110999999991], [41.16916000000003, -2.098059999999918], [41.16375000000005, -2.108889999999917], [41.13805000000008, -2.124439999999936]]], [[[41.905170000000055, 3.980320000000063], [41.89644000000004, 3.964260000000081], [41.79777000000007, 3.8247200000000703], [41.336940000000084, 3.167500000000075], [41.28639000000004, 3.118330000000071], [40.99135000000007, 2.835530000000062], [40.98861000000005, 2.716670000000078], [40.98861000000005, 2.309300000000064], [40.98861000000005, 1.313960000000065], [40.98861000000005, 5.679999999999999e-14], [40.99833000000007, -0.8661099999999351], [41.15388000000007, -1.068059999999945], [41.381380000000036, -1.36471999999992], [41.555270000000064, -1.59221999999994], [41.55816000000004, -1.674869999999941], [41.53819000000004, -1.6894399999999332], [41.478330000000085, -1.752779999999916], [41.454990000000066, -1.783609999999953], [41.43777000000006, -1.807499999999947], [41.43417000000005, -1.828059999999936], [41.41444000000007, -1.852499999999906], [41.31528000000009, -1.9580599999999322], [41.28027000000009, -1.9702799999999452], [41.20083000000005, -1.972779999999943], [41.10555000000005, -1.981939999999951], [40.99166000000008, -2.03416999999996], [40.89166000000006, -2.019169999999917], [40.91055000000006, -2.12277999999992], [40.94500000000005, -2.21249999999992], [40.97041000000007, -2.230829999999912], [40.98208000000005, -2.257219999999961], [40.958470000000034, -2.304379999999923], [40.920930000000055, -2.315939999999955], [40.92569000000009, -2.288329999999916], [40.89000000000004, -2.225829999999916], [40.855000000000075, -2.236109999999939], [40.83917000000008, -2.248329999999953], [40.78583000000009, -2.300419999999917], [40.78430000000009, -2.330419999999947], [40.81257000000005, -2.359099999999955], [40.82417000000004, -2.383189999999956], [40.81374000000005, -2.40041999999994], [40.630480000000034, -2.5528499999999212], [40.59194000000008, -2.5538899999999103], [40.563750000000084, -2.541669999999953], [40.53291000000007, -2.5263899999999353], [40.48583000000008, -2.535279999999943], [40.42194000000006, -2.5541699999999423], [40.382220000000075, -2.568889999999953], [40.338610000000074, -2.59388999999993], [40.31194000000005, -2.609719999999924], [40.278050000000064, -2.629999999999938], [40.23111000000006, -2.671109999999942], [40.18944000000005, -2.743059999999957], [40.17139000000009, -2.779999999999916], [40.16444000000007, -2.89360999999991], [40.16624000000007, -2.932779999999923], [40.177500000000066, -2.983059999999909], [40.15778000000006, -3.080829999999935], [40.11937000000006, -3.190279999999916], [40.131800000000055, -3.221249999999941], [40.12548000000004, -3.265689999999949], [40.10778000000005, -3.292079999999941], [40.06278000000009, -3.315279999999916], [40.025280000000066, -3.340559999999925], [39.97416000000004, -3.375829999999951], [39.93500000000006, -3.466939999999908], [39.871380000000045, -3.619999999999947], [39.87055000000004, -3.64193999999992], [39.87221000000005, -3.674169999999947], [39.86749000000009, -3.695559999999943], [39.83639000000005, -3.798889999999915], [39.82916000000006, -3.818889999999953], [39.80555000000004, -3.87555999999995], [39.781660000000045, -3.9258299999999053], [39.72111000000007, -4.01693999999992], [39.69312000000008, -4.052499999999952], [39.67166000000009, -4.092219999999941], [39.52555000000007, -4.417779999999936], [39.40250000000009, -4.633889999999951], [39.32583000000005, -4.6399999999999295], [39.305270000000064, -4.602079999999944], [39.25583000000006, -4.611949999999922], [39.20303000000007, -4.669619999999952], [39.16166000000004, -4.639449999999954], [39.03777000000008, -4.5499999999999545], [38.72111000000007, -4.322499999999934], [38.62444000000005, -4.253329999999948], [38.486660000000086, -4.154999999999916], [38.41749000000004, -4.105829999999912], [37.85139000000004, -3.700559999999939], [37.78305000000006, -3.65110999999996], [37.764860000000056, -3.615279999999927], [37.756380000000036, -3.578609999999912], [37.75000000000006, -3.550689999999917], [37.73735000000005, -3.528749999999945], [37.686390000000074, -3.512499999999932], [37.62638000000004, -3.5095099999999197], [37.60000000000008, -3.450279999999907], [37.600130000000036, -3.424719999999922], [37.61027000000007, -3.401529999999923], [37.69055000000009, -3.316669999999931], [37.71999000000005, -3.311939999999936], [37.71249000000006, -3.2674999999999272], [37.69805000000008, -3.186669999999935], [37.67528000000004, -3.051389999999912], [37.60277000000008, -2.995829999999955], [37.522500000000036, -2.949169999999924], [37.50124000000005, -2.93805999999995], [37.42528000000004, -2.906939999999906], [37.27861000000007, -2.825559999999939], [37.22258000000005, -2.794449999999926], [37.19583000000006, -2.778889999999933], [36.68527000000006, -2.496949999999913], [36.32555000000008, -2.298329999999907], [36.15333000000004, -2.199999999999932], [36.03328000000005, -2.13307999999995], [35.88083000000006, -2.048329999999907], [35.678330000000074, -1.935829999999953], [35.26888000000008, -1.707219999999949], [34.717220000000054, -1.3988899999999371], [34.50027000000006, -1.27777999999995], [34.40972000000005, -1.227219999999931], [34.07555000000008, -1.039169999999956], [34.06905000000006, -1.034809999999936], [34.01875000000007, -1.001109999999926], [33.948330000000055, -1.001109999999926], [33.92110000000008, -1.001939999999933], [33.92333000000008, -0.9530599999999361], [33.91861000000006, -0.45277999999996105], [33.95166000000006, -0.27180999999995903], [33.97611000000006, -0.13416999999992602], [33.96638000000007, -0.10082999999991601], [33.95049000000006, -0.048139999999932], [33.936840000000075, 5.679999999999999e-14], [33.923050000000046, 0.04861000000005301], [33.91250000000008, 0.082500000000038], [33.90722000000005, 0.103060000000084], [33.98181000000005, 0.20508000000006602], [34.00070000000005, 0.230490000000088], [34.053600000000074, 0.301670000000058], [34.10639000000009, 0.387780000000077], [34.16361000000006, 0.608470000000068], [34.213470000000086, 0.6329200000000691], [34.24860000000007, 0.639440000000092], [34.269160000000056, 0.648470000000088], [34.41083000000009, 0.8219400000000401], [34.442210000000046, 0.8719400000000511], [34.48014000000006, 0.9591700000000851], [34.485550000000046, 0.9840300000000751], [34.48312000000004, 1.011670000000037], [34.48777000000007, 1.043190000000038], [34.50430000000006, 1.080830000000048], [34.52000000000004, 1.105840000000057], [34.57555000000008, 1.092680000000086], [34.597150000000056, 1.150490000000047], [34.69166000000007, 1.208120000000065], [34.739720000000034, 1.214170000000081], [34.76472000000007, 1.216940000000079], [34.80167000000006, 1.221940000000074], [34.820340000000044, 1.235970000000065], [34.829720000000066, 1.269170000000087], [34.82888000000008, 1.295000000000072], [34.822080000000085, 1.315690000000074], [34.80374000000006, 1.335000000000093], [34.79222000000004, 1.39361000000008], [34.79568000000006, 1.398550000000057], [34.85319000000004, 1.4280600000000732], [34.86388000000005, 1.459440000000086], [34.87430000000006, 1.506110000000092], [34.88527000000005, 1.530830000000094], [34.90041000000008, 1.5530600000000732], [34.91819000000004, 1.562920000000076], [34.94347000000005, 1.5688900000000672], [34.959160000000054, 1.587220000000059], [34.99972000000008, 1.670280000000048], [35.00972000000007, 1.89528000000007], [34.994440000000054, 2.0850000000000932], [34.941940000000045, 2.22389000000004], [34.919170000000065, 2.277780000000064], [34.887770000000046, 2.35722000000004], [34.88110000000006, 2.3783300000000622], [34.88020000000006, 2.40340000000009], [34.909440000000075, 2.521110000000078], [34.84347000000008, 2.597780000000057], [34.792500000000075, 2.6804200000000833], [34.78930000000008, 2.700690000000065], [34.781660000000045, 2.789580000000057], [34.755550000000085, 2.8499300000000862], [34.71222000000006, 2.878050000000087], [34.685620000000085, 2.863890000000083], [34.66548000000006, 2.860970000000065], [34.59340000000009, 2.936740000000043], [34.58250000000004, 3.007220000000075], [34.57236000000006, 3.082920000000058], [34.56167000000005, 3.106810000000052], [34.54500000000007, 3.127500000000054], [34.508740000000046, 3.14528000000007], [34.45389000000006, 3.245560000000068], [34.403740000000084, 3.38528000000008], [34.40340000000009, 3.484170000000063], [34.43548000000004, 3.5000700000000498], [34.45347000000004, 3.521110000000078], [34.46500000000009, 3.614440000000058], [34.463610000000074, 3.664650000000051], [34.38166000000007, 3.731670000000065], [34.36111000000005, 3.738060000000075], [34.22222000000005, 3.779170000000078], [34.18471000000005, 3.8400000000000882], [34.12833000000006, 3.95181000000008], [34.08805000000007, 4.09722000000005], [34.06305000000009, 4.173610000000053], [34.04944000000006, 4.190550000000087], [34.02624000000009, 4.208050000000071], [33.99667000000005, 4.222780000000057], [34.09611000000007, 4.3205500000000825], [34.38032000000004, 4.611290000000054], [35.63655000000006, 4.61149000000006], [35.94826000000006, 4.611540000000048], [35.951110000000085, 4.521110000000078], [35.96518000000009, 4.510050000000092], [36.045300000000054, 4.447080000000085], [36.21117000000004, 4.448000000000093], [36.26365000000004, 4.440340000000049], [36.271660000000054, 4.439170000000047], [36.433610000000044, 4.441670000000045], [36.647500000000036, 4.44667000000004], [36.66638000000006, 4.433610000000044], [36.712150000000065, 4.433840000000089], [36.887770000000046, 4.434720000000084], [37.039720000000045, 4.375550000000089], [37.09916000000004, 4.331670000000088], [37.13027000000005, 4.28639000000004], [37.28055000000006, 4.194440000000043], [37.998050000000035, 3.72861000000006], [38.03361000000007, 3.698060000000055], [38.05611000000005, 3.651940000000081], [38.121110000000044, 3.61167000000006], [38.32388000000009, 3.608890000000087], [38.44805000000008, 3.599440000000072], [38.516940000000034, 3.626940000000047], [38.62194000000005, 3.601670000000069], [38.72944000000007, 3.567220000000077], [38.81000000000006, 3.543330000000082], [38.91361000000006, 3.51389000000006], [38.95638000000008, 3.5186100000000797], [39.046110000000056, 3.528890000000046], [39.08472000000006, 3.534440000000074], [39.13000000000005, 3.510830000000055], [39.19694000000004, 3.47861000000006], [39.248890000000074, 3.471390000000042], [39.29500000000007, 3.475280000000054], [39.29613000000006, 3.476500000000044], [39.328640000000064, 3.499650000000088], [39.33138000000008, 3.469170000000076], [39.42249000000004, 3.4600000000000932], [39.45083000000005, 3.462500000000091], [39.49958000000004, 3.45014000000009], [39.502080000000035, 3.422640000000058], [39.51902000000007, 3.409310000000062], [39.56027000000006, 3.406670000000076], [39.59499000000005, 3.500830000000064], [39.78278000000006, 3.678330000000073], [39.86666000000008, 3.869440000000054], [40.00000000000006, 3.928580000000067], [40.18250000000006, 4.022500000000093], [40.388610000000085, 4.09889000000004], [40.39889000000005, 4.123060000000066], [40.67222000000004, 4.22861000000006], [40.78377000000006, 4.287980000000061], [40.85361000000006, 4.2347200000000385], [40.87694000000005, 4.216670000000079], [41.00944000000004, 4.108610000000056], [41.048190000000034, 4.060420000000079], [41.06361000000004, 4.031250000000057], [41.09360000000004, 3.9963900000000763], [41.114720000000034, 3.975970000000075], [41.13513000000006, 3.95847000000009], [41.16055000000006, 3.9458300000000572], [41.18097000000006, 3.941530000000057], [41.27389000000005, 3.941110000000037], [41.46903000000009, 3.9493100000000823], [41.48763000000008, 3.961110000000076], [41.53486000000004, 3.976110000000062], [41.611380000000054, 3.9891700000000583], [41.72583000000009, 4.000140000000044], [41.78111000000007, 3.981940000000065], [41.800830000000076, 3.960560000000043], [41.840130000000045, 3.948470000000043], [41.891940000000034, 3.969860000000039], [41.905170000000055, 3.980320000000063]]]], &quot;type&quot;: &quot;MultiPolygon&quot;}"/>
    <s v="Member State"/>
    <s v="KEN"/>
    <x v="14"/>
    <s v="KEN"/>
    <x v="4"/>
    <s v="Kenya"/>
    <s v="KE"/>
    <s v="Kenya"/>
  </r>
  <r>
    <s v="-41.838874350300344, 171.7799273815565"/>
    <s v="{&quot;coordinates&quot;: [[[[169.18552, -52.576949999999954], [169.1616600000001, -52.57805999999994], [169.12466000000006, -52.576109999999915], [169.11300000000006, -52.574169999999924], [169.02832, -52.55916999999994], [169.0172100000001, -52.54805999999991], [169.00776000000008, -52.536119999999926], [169.00011000000006, -52.51888999999994], [169.00333, -52.50416999999993], [169.16361000000006, -52.445829999999944], [169.17413, -52.443329999999946], [169.20800000000008, -52.444159999999954], [169.2123200000001, -52.458189999999945], [169.20938, -52.46578999999991], [169.20968000000005, -52.48582999999991], [169.21692000000007, -52.5283399999999], [169.23620000000005, -52.53902999999991], [169.23816, -52.55430999999993], [169.22621000000004, -52.565279999999916], [169.18552, -52.576949999999954]]], [[[166.09662000000003, -50.92305999999991], [166.0863700000001, -50.923619999999914], [166.00582000000009, -50.91137999999995], [165.97357, -50.905269999999916], [165.93303000000003, -50.8723599999999], [165.92747000000008, -50.85430999999994], [166.10773000000006, -50.85555999999991], [166.19443, -50.876109999999926], [166.2153800000001, -50.8881199999999], [166.16690000000006, -50.90310999999991], [166.09662000000003, -50.92305999999991]]], [[[166.2505500000001, -50.822919999999954], [166.24788, -50.839579999999955], [166.23787000000004, -50.851809999999944], [166.22552000000007, -50.857779999999934], [166.21247000000005, -50.85805999999991], [166.20135000000005, -50.85555999999991], [166.15442000000007, -50.838889999999935], [166.02151000000003, -50.83805999999993], [166.01138000000003, -50.845269999999914], [166.0008200000001, -50.84749999999991], [165.89303000000007, -50.847639999999956], [165.88707,"/>
    <s v="Member State"/>
    <s v="NZL"/>
    <x v="20"/>
    <s v="NZL"/>
    <x v="0"/>
    <s v="New Zealand"/>
    <s v="NZ"/>
    <s v="Nouvelle-Zélande"/>
  </r>
  <r>
    <s v="-2.230214092735186, 117.30042819464263"/>
    <s v="{&quot;coordinates&quot;: [[[[123.21846000000005, -10.809169999999938], [123.19832000000008, -10.823059999999941], [123.18859000000009, -10.826939999999922], [123.17638, -10.828329999999937], [123.16470000000004, -10.826389999999947], [123.15027000000009, -10.820279999999912], [123.13499000000002, -10.819309999999916], [122.99859000000004, -10.859029999999905], [122.96262000000002, -10.87749999999994], [122.95478000000003, -10.892219999999952], [122.84886000000006, -10.929649999999924], [122.83040000000005, -10.923329999999908], [122.82222000000002, -10.911109999999951], [122.80914000000007, -10.80693999999994], [122.80928000000006, -10.787779999999941], [122.83998000000008, -10.765829999999937], [122.84887000000003, -10.761109999999917], [122.85631000000001, -10.759739999999908], [122.93303000000003, -10.737499999999955], [123.07527000000005, -10.68124999999992], [123.08527000000004, -10.67082999999991], [123.18248000000006, -10.58582999999993], [123.25999000000002, -10.521949999999947], [123.37650000000008, -10.437779999999918], [123.39096000000006, -10.43805999999995], [123.39777000000004, -10.449719999999957], [123.40386000000001, -10.59666999999996], [123.39444000000003, -10.684169999999938], [123.31972000000007, -10.699719999999957], [123.26971000000003, -10.73138999999992], [123.23360000000002, -10.787079999999946], [123.21846000000005, -10.809169999999938]]], [[[121.85999000000004, -10.610279999999932], [121.84637000000009, -10.610279999999932], [121.74553000000003, -10.606939999999952], [121.73664000000008, -10.602219999999932], [121.71138000000008, -10.586669999999913], [121.69421, -10.57311999999996], [121.69358, -10.562499999999943], [121.72636, -10.544679999999914], [121.76888000000008, -10.519999999999925], [121.84082000000001, -10.462779999999952], [121.85624000000007, -10.444169999999929], [121.87720000000002, -10.431109999999933], [121.89499, -10.42166999999995], [121.90665000000001, -10.419449999999927], [121.91971000000001, -10.420279999999934], [121.99027000000001, -10.43763999999993], [121.99943000000007, -10.445419999999956], [122.00333, -10.45527999999996], [122.0019400000001, -10.467499999999916], [121.99429000000009, -10.515969999999925], [121.97901000000002, -10.537779999999941], [121.87110000000007, -10.607499999999959], [121.85999000000004, -10.610279999999932]]], [[[123.40734000000009, -10.339369999999917], [123.3212400000001, -10.341109999999958], [123.31218000000001, -10.324439999999925], [123.30941000000007, -10.313609999999926], [123.30970000000002, -10.275969999999916], [123.31888000000004, -10.259719999999959], [123.39499, -10.166109999999946], [123.41636000000005, -10.15330999999992], [123.4285900000001, -10.14638999999994], [123.44950000000006, -10.13964999999996], [123.50672000000009, -10.180419999999913], [123.40734000000009, -10.339369999999917]]], [[[120.02916000000005, -9.383329999999944], [120.05582000000004, -9.424719999999922], [120.08089000000007, -9.45381999999995], [120.12220000000002, -9.47735999999992], [120.15165000000002, -9.480689999999925], [120.18657000000007, -9.467499999999916], [120.2367200000001, -9.505349999999908], [120.24902000000009, -9.579999999999927], [120.25027, -9.61916999999994], [120.26159000000007, -9.646879999999953], [120.33415000000002, -9.676179999999931], [120.3544300000001, -9.660969999999907], [120.37359000000004, -9.643469999999922], [120.45533, -9.630689999999959], [120.59333000000004, -9.744929999999954], [120.61971000000005, -9.79555999999991], [120.6244200000001, -9.81943999999993], [120.66880000000003, -9.892219999999952], [120.71929, -9.919999999999959], [120.74124000000006, -9.925559999999905], [120.76498000000004, -9.93596999999994], [120.78596000000005, -9.95249999999993], [120.81429000000003, -9.985279999999932], [120.82666000000006, -10.01027999999991], [120.83652000000006, -10.054439999999943], [120.83318000000008, -10.077359999999942], [120.82220000000007, -10.096939999999961], [120.72436000000005, -10.199579999999912], [120.69984000000011, -10.215969999999913], [120.62720000000002, -10.238889999999913], [120.49443000000008, -10.264449999999954], [120.39138000000003, -10.265829999999937], [120.22026000000005, -10.248329999999953], [120.16235000000006, -10.230419999999924], [120.08998000000008, -10.172779999999932], [120.04276000000004, -10.118059999999957], [120.02916000000005, -10.084439999999915], [120.01756, -10.05194999999992], [119.98248000000001, -10.001389999999958], [119.95561000000009, -9.975419999999929], [119.92858000000001, -9.976529999999912], [119.7844100000001, -9.905549999999948], [119.73221000000001, -9.87582999999995], [119.70082000000002, -9.856319999999926], [119.68706000000009, -9.83054999999996], [119.68276000000003, -9.807149999999922], [119.62983000000008, -9.772219999999948], [119.48011000000008, -9.750279999999918], [119.22318000000007, -9.742779999999925], [119.20055000000002, -9.747499999999945], [119.18817000000001, -9.746249999999918], [119.12025000000006, -9.726659999999924], [119.08388000000002, -9.714999999999918], [119.06554000000006, -9.706389999999942], [119.04804000000001, -9.693189999999959], [118.93324000000007, -9.559439999999938], [118.98568, -9.471529999999916], [119.00526000000002, -9.450279999999907], [119.03353000000004, -9.43124999999992], [119.1455400000001, -9.394999999999925], [119.28215, -9.360279999999932], [119.32249000000002, -9.373329999999953], [119.37997000000007, -9.379999999999939], [119.59388000000001, -9.344859999999926], [119.64421000000004, -9.34516999999994], [119.67513000000008, -9.368889999999908], [119.72469000000001, -9.384029999999939], [119.80595000000005, -9.387779999999907], [119.82749000000001, -9.378609999999924], [119.90637000000004, -9.32110999999992], [119.93984, -9.289649999999938], [120.00749000000008, -9.356669999999951], [120.02916000000005, -9.383329999999944]]], [[[125.12941000000001, -9.435289999999952], [125.12468000000001, -9.437499999999943], [125.1080300000001, -9.448329999999942], [125.03692000000001, -9.49888999999996], [125.00306, -9.53305999999992], [124.99220000000003, -9.548329999999908], [124.98553000000004, -9.561669999999935], [124.98415, -9.573889999999949], [124.98415, -9.594169999999906], [124.98552000000007, -9.60638999999992], [124.98553000000004, -9.619999999999948], [124.98332000000005, -9.638059999999939], [124.98082000000011, -9.648889999999938], [124.97414000000003, -9.659439999999961], [124.9561000000001, -9.671949999999924], [124.91887000000008, -9.696389999999951], [124.77388000000008, -9.83388999999994], [124.6538700000001, -9.952219999999954], [124.59554000000003, -9.989169999999945], [124.56749000000002, -10.008889999999951], [124.54749000000004, -10.02971999999994], [124.53998000000001, -10.042499999999905], [124.53526000000011, -10.054719999999918], [124.52916000000005, -10.072219999999959], [124.51889000000006, -10.08916999999991], [124.50916000000007, -10.099999999999909], [124.49275, -10.11749999999995], [124.44748000000004, -10.15471999999994], [124.43526000000008, -10.162779999999941], [124.42638, -10.167499999999905], [124.4084600000001, -10.173469999999952], [124.3872100000001, -10.176109999999937], [124.36000000000001, -10.176109999999937], [124.29665, -10.17082999999991], [124.26999, -10.169999999999959], [124.12330000000009, -10.179449999999918], [124.10513000000003, -10.184999999999945], [124.09332000000006, -10.203889999999944], [124.08998000000008, -10.213889999999935], [124.08111000000008, -10.232219999999927], [124.02791000000002, -10.278199999999913], [124.00833, -10.282779999999946], [123.97664000000009, -10.285279999999943], [123.95221000000004, -10.291389999999922], [123.9369200000001, -10.296949999999924], [123.9019300000001, -10.316389999999956], [123.8855400000001, -10.327219999999954], [123.86638000000005, -10.341939999999909], [123.85555000000011, -10.351389999999924], [123.83970000000011, -10.36304999999993], [123.83084000000008, -10.367779999999925], [123.81166000000007, -10.37582999999995], [123.61248, -10.371389999999906], [123.5266600000001, -10.336669999999913], [123.48832000000004, -10.316389999999956], [123.49075000000005, -10.239029999999957], [123.53178000000003, -10.18999999999994], [123.60526000000004, -10.160559999999919], [123.61554000000001, -10.157219999999938], [123.62665000000004, -10.15471999999994], [123.64332000000002, -10.154309999999953], [123.65749000000005, -10.15110999999996], [123.67192, -10.144999999999925], [123.68970000000002, -10.135829999999942], [123.73415, -10.112219999999922], [123.74833000000001, -10.102219999999932], [123.75833, -10.08860999999996], [123.7622, -10.078889999999944], [123.7640100000001, -10.064439999999934], [123.75513000000001, -10.053049999999928], [123.69956000000002, -10.029309999999953], [123.68553000000009, -10.026389999999935], [123.65887000000009, -10.025829999999928], [123.63992000000007, -10.028959999999927], [123.61831000000006, -10.046529999999905], [123.60144000000003, -10.058259999999905], [123.58138000000008, -10.042639999999949], [123.57527000000005, -10.028329999999926], [123.57527000000005, -10.01499999999993], [123.57666000000006, -9.948889999999949], [123.58166000000006, -9.933469999999943], [123.59636, -9.921109999999942], [123.64339000000007, -9.899789999999939], [123.65804000000003, -9.880549999999914], [123.6616600000001, -9.870549999999923], [123.66610000000003, -9.849859999999921], [123.67192, -9.729439999999954], [123.67331000000001, -9.696949999999958], [123.6705300000001, -9.672499999999957], [123.6669300000001, -9.662499999999909], [123.66360000000009, -9.645559999999932], [123.67470000000003, -9.629439999999931], [123.7869300000001, -9.517219999999952], [123.97735, -9.356939999999952], [123.99524000000008, -9.350829999999917], [124.04610000000002, -9.339999999999918], [124.06660000000011, -9.401599999999917], [124.11880000000008, -9.43228999999991], [124.17610000000002, -9.418649999999957], [124.20010000000002, -9.399039999999957], [124.24939000000006, -9.40435999999994], [124.2623000000001, -9.427669999999921], [124.29341, -9.46362999999991], [124.34040000000005, -9.461659999999938], [124.36850000000004, -9.428959999999961], [124.44930000000011, -9.282649999999933], [124.46280000000002, -9.184409999999957], [124.5036100000001, -9.184439999999938], [124.5283300000001, -9.18193999999994], [124.55304000000001, -9.179169999999942], [124.60387000000003, -9.161529999999914], [124.65929000000006, -9.121669999999938], [124.67165, -9.106669999999951], [124.74220000000003, -9.054719999999918], [124.79776000000004, -9.014719999999954], [124.81833000000006, -9.007779999999912], [124.83805000000007, -9.007219999999961], [124.85942, -9.001109999999926], [124.93471, -8.96055999999993], [124.95190000000002, -8.950129999999945], [124.94629000000009, -9.008949999999913], [124.96531000000004, -9.037269999999921], [125.01850000000002, -9.034319999999923], [125.0933, -9.011669999999924], [125.13990000000001, -9.024119999999925], [125.15970000000004, -9.068099999999959], [125.16591000000005, -9.109209999999905], [125.1400000000001, -9.150399999999934], [125.06910000000005, -9.167169999999942], [125.01970000000006, -9.16784999999993], [124.98680000000002, -9.194369999999935], [124.96630000000005, -9.22130999999996], [124.971, -9.274389999999926], [125.01989000000003, -9.336229999999944], [125.06230000000005, -9.36776999999995], [125.12941000000001, -9.435289999999952]]], [[[115.59832000000006, -8.800899999999956], [115.58998000000008, -8.806109999999933], [115.56999000000008, -8.805559999999957], [115.55971, -8.80221999999992], [115.54609000000005, -8.795279999999934], [115.51193, -8.774439999999913], [115.5036, -8.768889999999942], [115.47971000000007, -8.745279999999923], [115.46972000000005, -8.73207999999994], [115.47206000000006, -8.722219999999936], [115.50166000000002, -8.680279999999925], [115.51041000000009, -8.671389999999917], [115.52041000000008, -8.667639999999949], [115.56763000000001, -8.671459999999911], [115.58388000000002, -8.680829999999958], [115.60283000000004, -8.702709999999911], [115.61665000000005, -8.72971999999993], [115.61943000000008, -8.747219999999913], [115.61873000000003, -8.763469999999927], [115.59832000000006, -8.800899999999956]]], [[[119.71631000000002, -8.782709999999952], [119.6826900000001, -8.802989999999909], [119.60963000000004, -8.77666999999991], [119.61027000000001, -8.756109999999921], [119.61541, -8.73735999999991], [119.63218000000006, -8.725119999999947], [119.64444000000003, -8.67082999999991], [119.63306, -8.600799999999936], [119.66110000000003, -8.617779999999925], [119.71999000000005, -8.68694999999991], [119.69942000000003, -8.723109999999906], [119.72172, -8.738119999999924], [119.72721000000001, -8.755139999999926], [119.71631000000002, -8.782709999999952]]], [[[122.96944000000008, -8.572499999999934], [122.92559000000006, -8.611919999999941], [122.90356000000008, -8.610529999999926], [122.89264000000003, -8.602219999999932], [122.88443000000007, -8.583329999999933], [122.88805000000002, -8.566389999999956], [122.89610000000005, -8.540559999999914], [122.90027000000009, -8.531109999999956], [122.9091800000001, -8.517019999999945], [122.91806000000008, -8.509449999999958], [122.98804000000007, -8.456669999999917], [122.99748, -8.45249999999993], [123.00861000000009, -8.449719999999957], [123.15686000000005, -8.430689999999913], [123.17429000000004, -8.438889999999958], [123.1801200000001, -8.45013999999992], [123.17776000000003, -8.460689999999943], [123.16915000000006, -8.472499999999911], [123.15860000000009, -8.478889999999922], [123.14778000000001, -8.481669999999951], [123.0811000000001, -8.495829999999955], [123.06888000000004, -8.497219999999913], [122.96944000000008, -8.572499999999934]]], [[[119.46165000000008, -8.440279999999916], [119.49664000000007, -8.486939999999947], [119.52111000000002, -8.48443999999995], [119.54054000000008, -8.48443999999995], [119.56637, -8.494579999999928], [119.58526000000006, -8.559999999999945], [119.57026000000008, -8.58985999999993], [119.55553000000009, -8.599029999999914], [119.53707000000009, -8.600829999999917], [119.5266600000001, -8.597639999999956], [119.52458000000001, -8.585969999999918], [119.51213000000007, -8.572989999999947], [119.4910900000001, -8.576389999999947], [119.4561000000001, -8.60304999999994], [119.43776000000003, -8.673329999999908], [119.44484, -8.708189999999945], [119.45165000000009, -8.720219999999927], [119.46472000000006, -8.742919999999913], [119.45144000000005, -8.753259999999955], [119.37692000000004, -8.73971999999992], [119.37457000000006, -8.722219999999936], [119.37781000000007, -8.71819999999991], [119.3827500000001, -8.71416999999991], [119.40416000000005, -8.680829999999958], [119.40526, -8.65638999999993], [119.39778000000001, -8.638059999999939], [119.41568000000007, -8.445699999999931], [119.44693000000007, -8.428469999999948], [119.45546000000002, -8.429989999999918], [119.46165000000008, -8.440279999999916]]], [[[123.28110000000004, -8.405829999999924], [123.08804000000009, -8.415279999999939], [123.01755000000003, -8.409999999999911], [123.01679000000001, -8.375279999999918], [123.02083000000005, -8.362499999999955], [123.03859, -8.332499999999925], [123.04695000000004, -8.320279999999912], [123.06805000000008, -8.300559999999905], [123.08333000000005, -8.288609999999949], [123.09081000000003, -8.285739999999919], [123.14888000000008, -8.246389999999906], [123.15860000000009, -8.24249999999995], [123.21749, -8.233609999999942], [123.2600000000001, -8.239029999999957], [123.34117000000003, -8.266389999999944], [123.34665000000007, -8.283469999999909], [123.32916, -8.364999999999952], [123.32541000000003, -8.378189999999961], [123.31609000000003, -8.39277999999996], [123.30387000000007, -8.40110999999996], [123.29359, -8.40444999999994], [123.28110000000004, -8.405829999999924]]], [[[116.54915000000005, -8.77499999999992], [116.55942000000005, -8.85638999999992], [116.6018600000001, -8.872009999999932], [116.58283000000006, -8.896179999999958], [116.5452600000001, -8.909719999999936], [116.46852000000001, -8.911349999999914], [116.47707000000003, -8.878189999999961], [116.48557000000005, -8.84107999999992], [116.4434500000001, -8.836939999999913], [116.41914000000008, -8.86041999999992], [116.3827500000001, -8.916669999999954], [116.25943000000007, -8.923329999999908], [116.19706000000008, -8.91686999999996], [116.1649900000001, -8.881389999999953], [116.08138000000008, -8.859719999999925], [116.05721000000005, -8.86304999999993], [116.03548, -8.876389999999958], [116.00110000000006, -8.896949999999947], [115.8577600000001, -8.822569999999928], [115.84415000000001, -8.763469999999927], [115.87286000000006, -8.732919999999922], [115.88777000000005, -8.751669999999933], [115.94380000000001, -8.77777999999995], [115.97095000000002, -8.775139999999908], [116.0730400000001, -8.731109999999944], [116.09027000000003, -8.623329999999953], [116.08985000000007, -8.599999999999909], [116.08138000000008, -8.564449999999908], [116.06888000000004, -8.522219999999948], [116.10248000000001, -8.40638999999993], [116.27588000000003, -8.243259999999907], [116.30944000000011, -8.22735999999992], [116.33981000000006, -8.218549999999937], [116.37665000000004, -8.205969999999922], [116.4644300000001, -8.223889999999926], [116.65852000000007, -8.286739999999952], [116.71582000000001, -8.335279999999955], [116.73490000000004, -8.365479999999934], [116.73706000000004, -8.396249999999952], [116.67746, -8.54860999999994], [116.59387000000004, -8.703329999999937], [116.54915000000005, -8.77499999999992]]], [[[123.76443000000006, -8.327219999999954], [123.6669300000001, -8.432779999999923], [123.53610000000003, -8.566939999999931], [123.45387000000005, -8.569719999999961], [123.40609000000006, -8.596939999999961], [123.37580000000003, -8.572499999999934], [123.30165, -8.554719999999918], [123.28679, -8.55693999999994], [123.23158000000001, -8.551389999999913], [123.21901000000003, -8.532009999999957], [123.35387000000003, -8.414719999999932], [123.36693000000002, -8.406939999999906], [123.38693, -8.398889999999938], [123.40721000000008, -8.392219999999952], [123.43942000000004, -8.383329999999944], [123.4566400000001, -8.373329999999953], [123.46989000000008, -8.355109999999911], [123.47536000000002, -8.345359999999914], [123.47074000000009, -8.332699999999932], [123.46748000000002, -8.318889999999953], [123.4202600000001, -8.312779999999918], [123.40665000000001, -8.312779999999918], [123.39499, -8.31499999999994], [123.36179000000004, -8.315829999999949], [123.36415, -8.304719999999918], [123.39082000000008, -8.283609999999953], [123.40248000000008, -8.27499999999992], [123.4149900000001, -8.269999999999925], [123.52638000000002, -8.242919999999913], [123.5497200000001, -8.24777999999992], [123.55887000000007, -8.253889999999956], [123.5619200000001, -8.26777999999996], [123.55734000000007, -8.286389999999926], [123.54235000000006, -8.301939999999945], [123.5297700000001, -8.331059999999923], [123.52464000000009, -8.347599999999943], [123.54262000000006, -8.372919999999908], [123.55609000000004, -8.376669999999933], [123.58221000000003, -8.378059999999948], [123.59658000000002, -8.373679999999922], [123.63832000000002, -8.299169999999947], [123.77748000000008, -8.192219999999907], [123.78762000000006, -8.184719999999913], [123.79791, -8.181389999999908], [123.91914000000008, -8.228059999999914], [123.93248000000006, -8.235489999999913], [123.94152000000008, -8.256249999999909], [123.93609000000004, -8.26777999999996], [123.91915000000006, -8.278329999999926], [123.89943000000005, -8.285829999999919], [123.85193000000004, -8.293059999999912], [123.76443000000006, -8.327219999999954]]], [[[124.29055000000005, -8.32916999999992], [124.18580000000009, -8.496669999999938], [124.16250000000002, -8.52777999999995], [124.14805000000001, -8.540689999999927], [124.12553000000003, -8.55221999999992], [124.11526000000003, -8.555559999999957], [124.06999000000008, -8.55791999999991], [124.04887000000008, -8.54478999999992], [124.04929000000004, -8.52499999999992], [124.05220000000008, -8.504169999999931], [124.05005000000006, -8.484029999999905], [124.03305, -8.45527999999996], [124.01763000000005, -8.436669999999935], [124.00583000000006, -8.431109999999933], [123.9910900000001, -8.432779999999923], [123.98082000000011, -8.43638999999996], [123.96402, -8.446669999999926], [123.9497100000001, -8.459719999999948], [123.93429000000003, -8.468189999999936], [123.92290000000003, -8.467079999999953], [123.91111000000001, -8.458609999999908], [123.90686000000005, -8.446039999999925], [123.96499000000006, -8.356939999999952], [123.97527000000002, -8.34666999999996], [123.98079000000007, -8.342779999999948], [123.98831000000007, -8.336669999999913], [124.0372000000001, -8.31027999999992], [124.04860000000008, -8.308059999999955], [124.07179000000008, -8.312499999999943], [124.07693000000006, -8.32110999999992], [124.07748000000004, -8.340559999999925], [124.10637000000008, -8.371939999999938], [124.1536000000001, -8.323749999999961], [124.18303000000003, -8.284999999999911], [124.20833000000005, -8.24249999999995], [124.24387000000002, -8.19610999999992], [124.2556800000001, -8.18402999999995], [124.27249000000006, -8.180969999999945], [124.28234000000009, -8.184719999999913], [124.2940000000001, -8.196809999999914], [124.29984000000002, -8.208189999999945], [124.30304000000001, -8.221939999999961], [124.29666000000009, -8.308059999999955], [124.29471000000001, -8.319719999999961], [124.29055000000005, -8.32916999999992]]], [[[129.0154, -8.266809999999907], [129.00525000000005, -8.26944999999995], [128.9249900000001, -8.26263999999992], [128.91275000000007, -8.258059999999944], [128.88471000000004, -8.244999999999948], [128.84885000000008, -8.226109999999949], [128.83996000000002, -8.221389999999928], [128.83058000000005, -8.20214999999996], [128.83719000000008, -8.194169999999929], [128.85864000000004, -8.188899999999933], [128.8688400000001, -8.184719999999913], [128.89136000000008, -8.17999999999995], [128.94553000000008, -8.180559999999957], [128.9697000000001, -8.183889999999906], [128.97913000000005, -8.18805999999995], [129.02916000000005, -8.213199999999915], [129.03470000000004, -8.228059999999914], [129.03289000000007, -8.243329999999958], [129.0154, -8.266809999999907]]], [[[138.88525000000004, -8.412499999999909], [138.87024000000008, -8.414719999999932], [138.84692000000007, -8.413889999999924], [138.7955300000001, -8.410559999999919], [138.73996, -8.40444999999994], [138.57762000000002, -8.375969999999938], [138.55705, -8.36582999999996], [138.54483000000005, -8.347359999999924], [138.54470000000003, -8.333059999999932], [138.54942000000005, -8.320969999999932], [138.70719000000008, -8.183329999999955], [138.80581000000006, -8.155419999999935], [138.81906000000004, -8.158329999999921], [138.82302000000004, -8.173059999999907], [138.83469000000002, -8.209169999999915], [138.89637000000005, -8.343329999999924], [138.90442000000007, -8.355549999999937], [138.9086000000001, -8.364999999999952], [138.90997000000004, -8.384439999999927], [138.89859, -8.405349999999942], [138.88525000000004, -8.412499999999909]]], [[[117.54318, -8.389169999999922], [117.53611000000001, -8.390829999999937], [117.52638000000002, -8.386669999999924], [117.4877600000001, -8.36068999999992], [117.48318000000006, -8.351529999999912], [117.47720000000004, -8.248329999999953], [117.47638000000006, -8.200279999999907], [117.48137000000008, -8.191389999999956], [117.54540000000009, -8.149719999999945], [117.56179000000009, -8.14569999999992], [117.57916, -8.145279999999957], [117.66360000000009, -8.151529999999923], [117.67957000000001, -8.15916999999996], [117.68888000000004, -8.170279999999934], [117.69137, -8.183749999999918], [117.67928000000006, -8.191389999999956], [117.63887, -8.222639999999956], [117.62720000000002, -8.238329999999905], [117.62024000000008, -8.251949999999908], [117.59500000000003, -8.308059999999955], [117.57652000000007, -8.350829999999917], [117.55582000000004, -8.378059999999948], [117.54318, -8.389169999999922]]], [[[119.07249000000002, -8.267499999999927], [119.05887000000007, -8.267499999999927], [119.04513000000009, -8.264169999999922], [119.03610000000003, -8.255829999999946], [119.02443000000005, -8.240279999999927], [119.01485000000002, -8.203059999999937], [119.02388000000008, -8.167779999999937], [119.02777000000003, -8.158329999999921], [119.04221000000007, -8.145419999999945], [119.06080000000009, -8.136389999999949], [119.07513000000006, -8.133889999999951], [119.08829000000003, -8.136319999999955], [119.10527000000002, -8.145279999999957], [119.12275, -8.158609999999953], [119.13373000000001, -8.17485999999991], [119.1369400000001, -8.192219999999907], [119.13472000000002, -8.206939999999918], [119.12790000000007, -8.224029999999914], [119.10332000000005, -8.25055999999995], [119.09221000000002, -8.259999999999934], [119.08333000000005, -8.264719999999954], [119.07249000000002, -8.267499999999927]]], [[[124.5483200000001, -8.133889999999951], [124.57832000000008, -8.137079999999912], [124.67025000000001, -8.173059999999907], [124.85526000000004, -8.17721999999992], [124.91776000000004, -8.172499999999957], [124.93040000000008, -8.164719999999932], [125.08750000000009, -8.155419999999935], [125.09721000000002, -8.162919999999929], [125.13575000000003, -8.228959999999915], [125.13832000000002, -8.251949999999908], [125.13970000000006, -8.325689999999952], [125.12623000000008, -8.349789999999928], [125.10054000000002, -8.35832999999991], [125.05138, -8.370549999999923], [125.03360000000009, -8.373329999999953], [124.81694000000005, -8.400279999999952], [124.60165000000006, -8.431389999999908], [124.42221000000006, -8.471529999999916], [124.35915, -8.459999999999923], [124.34914000000003, -8.452779999999905], [124.34192000000007, -8.443059999999946], [124.33513000000005, -8.425419999999917], [124.33527000000004, -8.409719999999936], [124.39818000000002, -8.225419999999929], [124.45359000000008, -8.150829999999928], [124.4676300000001, -8.135699999999929], [124.47499000000005, -8.135869999999954], [124.50958000000003, -8.132779999999912], [124.5483200000001, -8.133889999999951]]], [[[127.84360000000004, -8.101109999999949], [127.86499000000003, -8.107219999999927], [127.88138000000004, -8.11471999999992], [127.89722000000006, -8.123049999999921], [127.92720000000008, -8.133889999999951], [127.95000000000005, -8.138609999999915], [127.96833000000004, -8.140559999999937], [128.05054000000007, -8.147499999999923], [128.06789000000003, -8.142429999999933], [128.08524, -8.137499999999932], [128.10052000000007, -8.138609999999915], [128.1170400000001, -8.146109999999908], [128.12607000000003, -8.154169999999908], [128.12773000000004, -8.168609999999944], [128.12134000000003, -8.179169999999942], [128.03622000000007, -8.264719999999954], [128.0252700000001, -8.267499999999927], [128.00943000000007, -8.262779999999907], [127.82999000000007, -8.203049999999905], [127.81150000000002, -8.194169999999929], [127.80248000000006, -8.18596999999994], [127.76332000000002, -8.110279999999932], [127.77443000000005, -8.10471999999993], [127.78692000000001, -8.103329999999914], [127.79779000000008, -8.10385999999994], [127.81081000000006, -8.102499999999907], [127.84360000000004, -8.101109999999949]]], [[[130.80414000000007, -8.352219999999932], [130.76553, -8.354999999999961], [130.76499, -8.341939999999909], [130.84024, -8.260559999999941], [130.85662000000002, -8.243059999999957], [130.86856, -8.23416999999995], [130.92746, -8.20443999999992], [130.9616400000001, -8.147499999999923], [131.01352000000009, -8.09027999999995], [131.03246000000001, -8.084839999999929], [131.16665, -8.122219999999913], [131.17831, -8.131249999999909], [131.15775000000008, -8.155559999999923], [131.1419400000001, -8.166939999999954], [131.04663000000005, -8.209169999999915], [130.95941000000005, -8.236939999999947], [130.89722000000006, -8.281109999999956], [130.89553, -8.29624999999993], [130.88830000000007, -8.30666999999994], [130.82190000000003, -8.349439999999959], [130.80414000000007, -8.352219999999932]]], [[[118.25527, -8.345829999999921], [118.31630000000007, -8.374649999999917], [118.37457000000006, -8.336599999999919], [118.41388000000006, -8.295279999999934], [118.44358, -8.266389999999944], [118.46555000000001, -8.250689999999906], [118.48553000000004, -8.246669999999938], [118.58665000000008, -8.269999999999925], [118.65172000000007, -8.29791999999992], [118.6878200000001, -8.362149999999929], [118.68802000000005, -8.412499999999909], [118.68262000000004, -8.451109999999915], [118.66804000000002, -8.48443999999995], [118.66474000000005, -8.545279999999934], [118.70638000000008, -8.497219999999913], [118.7231700000001, -8.459439999999915], [118.7191600000001, -8.424309999999934], [118.71366, -8.391529999999932], [118.7369900000001, -8.345069999999907], [118.77332000000001, -8.313189999999906], [118.79880000000003, -8.299439999999947], [118.8791500000001, -8.289169999999956], [118.8991400000001, -8.288609999999949], [118.92998, -8.291939999999954], [118.9515100000001, -8.297499999999957], [118.99992000000009, -8.315759999999955], [119.0501200000001, -8.476599999999905], [119.04027000000008, -8.532499999999914], [119.02790000000005, -8.550829999999905], [119.02111000000002, -8.591389999999933], [119.03804000000002, -8.631389999999953], [119.05824000000007, -8.651249999999948], [119.13234, -8.637919999999951], [119.1752600000001, -8.649719999999945], [119.18451000000005, -8.700559999999939], [119.17692, -8.722639999999956], [119.15055000000007, -8.75055999999995], [119.10526000000004, -8.759449999999958], [118.97568000000001, -8.759619999999927], [118.93888000000004, -8.722219999999936], [118.9202600000001, -8.699719999999957], [118.90026, -8.691179999999918], [118.81540000000007, -8.711939999999913], [118.75088000000005, -8.715209999999956], [118.70291000000009, -8.747429999999952], [118.73719000000006, -8.76535999999993], [118.75764000000004, -8.771949999999947], [118.84082000000001, -8.77777999999995], [118.89178000000004, -8.783469999999909], [118.93262000000004, -8.807499999999948], [118.9431800000001, -8.841039999999907], [118.91208000000006, -8.85235999999992], [118.82888000000003, -8.852849999999933], [118.79803000000004, -8.82478999999995], [118.7442400000001, -8.808109999999942], [118.72215000000006, -8.808359999999936], [118.68193000000008, -8.81027999999992], [118.64276000000007, -8.819169999999929], [118.58388000000002, -8.836109999999906], [118.46999000000005, -8.872499999999945], [118.45721000000003, -8.871939999999938], [118.42416000000003, -8.86041999999992], [118.40833000000009, -8.845419999999933], [118.39194000000009, -8.814169999999933], [118.38407000000007, -8.786289999999951], [118.4152600000001, -8.745279999999923], [118.43136000000004, -8.72055999999992], [118.44136000000003, -8.663889999999924], [118.43110000000001, -8.63360999999992], [118.40512000000001, -8.589579999999955], [118.39526000000001, -8.634859999999946], [118.22318000000007, -8.820689999999956], [118.18859000000009, -8.850829999999917], [118.16860000000008, -8.86513999999994], [118.14874000000009, -8.872639999999933], [118.1154600000001, -8.864369999999951], [118.09644000000003, -8.847989999999925], [118.0288700000001, -8.854169999999954], [118.00888000000009, -8.868329999999958], [117.94860000000006, -8.902219999999943], [117.88417000000004, -8.934719999999913], [117.79444000000001, -8.935559999999953], [117.73887000000002, -8.918609999999944], [117.71596, -8.916249999999934], [117.65152, -8.943959999999947], [117.6368500000001, -8.961529999999925], [117.56360000000006, -9.00249999999994], [117.53804000000002, -9.014719999999954], [117.43887000000007, -9.041669999999954], [117.4056700000001, -9.049439999999947], [117.35151000000008, -9.049579999999935], [117.30789000000004, -9.041809999999941], [117.28887000000009, -9.027009999999905], [117.24395000000004, -9.017219999999952], [117.20548000000008, -9.030559999999923], [117.16666000000009, -9.067499999999939], [117.14985000000001, -9.09131999999994], [117.09972000000005, -9.103329999999914], [117.04776000000004, -9.110759999999914], [116.80457000000001, -9.043469999999957], [116.75571000000002, -9.014259999999922], [116.75250000000005, -9.011669999999924], [116.74360000000001, -8.981799999999907], [116.75556000000006, -8.879649999999913], [116.79470000000003, -8.827779999999905], [116.77943000000005, -8.673329999999908], [116.80331000000001, -8.59131999999994], [116.85832000000005, -8.534439999999961], [116.88846000000001, -8.522919999999942], [116.93220000000008, -8.519509999999912], [117.01471000000004, -8.48305999999991], [117.07971000000009, -8.438889999999958], [117.09678000000008, -8.422079999999937], [117.11970000000008, -8.3"/>
    <s v="Member State"/>
    <s v="IDN"/>
    <x v="19"/>
    <s v="IDN"/>
    <x v="2"/>
    <s v="Indonesia"/>
    <s v="ID"/>
    <s v="Indonésie"/>
  </r>
  <r>
    <s v="-13.216021652612433, 34.30715531031016"/>
    <s v="{&quot;coordinates&quot;: [[[34.96673000000004, -11.572109999999952], [34.95777000000004, -11.572499999999934], [34.890550000000076, -11.573889999999949], [34.70333000000005, -11.57582999999994], [34.62486000000007, -11.579379999999958], [34.626250000000084, -11.604309999999941], [34.631800000000055, -11.62582999999995], [34.634160000000065, -11.66721999999993], [34.63361000000009, -11.691949999999906], [34.629440000000045, -11.71416999999991], [34.61680000000007, -11.756529999999941], [34.608190000000036, -11.776809999999955], [34.552770000000066, -11.871809999999925], [34.51500000000004, -11.923329999999908], [34.47111000000007, -11.981319999999926], [34.41083000000009, -12.080829999999935], [34.38444000000004, -12.129859999999951], [34.37527000000006, -12.155829999999924], [34.37000000000006, -12.186109999999928], [34.369440000000054, -12.227219999999932], [34.373290000000054, -12.246419999999944], [34.40749000000005, -12.31943999999993], [34.42444000000006, -12.410279999999943], [34.44680000000005, -12.511389999999949], [34.465550000000064, -12.568889999999953], [34.47652000000005, -12.595419999999933], [34.49888000000004, -12.632499999999936], [34.50777000000005, -12.653889999999933], [34.52389000000005, -12.714719999999943], [34.530000000000086, -12.758889999999951], [34.532770000000085, -12.782779999999946], [34.53416000000004, -12.841669999999908], [34.53902000000005, -12.926529999999957], [34.541660000000036, -12.96055999999993], [34.549160000000086, -13.01332999999994], [34.55611000000005, -13.046109999999942], [34.56305000000009, -13.288889999999924], [34.56305000000009, -13.309309999999925], [34.565690000000075, -13.339579999999955], [34.581660000000056, -13.373609999999928], [34.65805000000006, -13.496389999999906], [34.83083000000005, -13.496949999999913], [34.86599000000007, -13.506309999999928], [34.899440000000084, -13.522499999999923], [35.095270000000085, -13.686109999999928], [35.17110000000008, -13.796109999999942], [35.20555000000007, -13.844449999999938], [35.490830000000074, -14.155829999999924], [35.50500000000005, -14.191669999999931], [35.530000000000086, -14.251109999999926], [35.544710000000066, -14.26944999999995], [35.821390000000065, -14.602779999999939], [35.87603000000007, -14.661119999999926], [35.877500000000055, -14.699779999999919], [35.87861000000004, -14.774029999999925], [35.88110000000006, -14.884999999999934], [35.92097000000007, -14.893889999999942], [35.86805000000004, -15.01971999999995], [35.80236000000008, -15.186669999999935], [35.84020000000004, -15.324119999999937], [35.85388000000006, -15.372499999999945], [35.86722000000009, -15.419449999999927], [35.86444000000006, -15.453609999999912], [35.86312000000004, -15.458359999999914], [35.86250000000007, -15.476389999999924], [35.83167000000009, -15.854999999999905], [35.81597000000005, -16.013609999999915], [35.79356000000007, -16.05517999999995], [35.77416000000005, -16.070559999999944], [35.709440000000086, -16.110559999999907], [35.54028000000005, -16.16444999999993], [35.48694000000006, -16.13277999999991], [35.44222000000008, -16.12277999999992], [35.41166000000004, -16.126249999999914], [35.291660000000036, -16.228329999999914], [35.27416000000005, -16.304449999999918], [35.25500000000005, -16.400559999999928], [35.242980000000045, -16.473259999999925], [35.19389000000007, -16.50666999999993], [35.13862000000006, -16.54973999999993], [35.15611000000007, -16.59916999999996], [35.172780000000046, -16.624169999999935], [35.19083000000006, -16.63388999999995], [35.22312000000005, -16.646039999999914], [35.25583000000006, -16.67721999999992], [35.278050000000064, -16.704719999999952], [35.30221000000006, -16.809169999999938], [35.28916000000004, -16.867779999999925], [35.282770000000085, -16.966389999999933], [35.29666000000009, -17.015279999999905], [35.30805000000004, -17.06138999999996], [35.30430000000007, -17.108269999999948], [35.290050000000065, -17.134259999999927], [35.271940000000086, -17.13527999999991], [35.12722000000008, -17.130559999999946], [35.087770000000035, -17.12707999999992], [35.05465000000004, -17.02395999999993], [35.06847000000005, -17.00055999999995], [35.100280000000055, -16.982779999999934], [35.12972000000008, -16.96360999999996], [35.143320000000074, -16.937569999999937], [35.14513000000005, -16.836109999999906], [35.12423000000007, -16.817989999999952], [35.076110000000085, -16.82388999999995], [35.043750000000045, -16.822079999999914], [35.02291000000008, -16.81305999999995], [34.998470000000054, -16.79430999999994], [34.840970000000084, -16.62152999999995], [34.767490000000066, -16.546389999999917], [34.71999000000005, -16.508059999999944], [34.66000000000008, -16.453609999999912], [34.594160000000045, -16.379449999999906], [34.571660000000065, -16.32048999999995], [34.54861000000005, -16.30096999999995], [34.525000000000034, -16.294719999999927], [34.49833000000007, -16.293469999999957], [34.46777000000009, -16.292499999999905], [34.450690000000066, -16.28069999999991], [34.43750000000006, -16.265279999999905], [34.40958000000006, -16.199169999999924], [34.407500000000084, -16.131949999999904], [34.42680000000007, -16.092089999999928], [34.428750000000036, -16.06902999999994], [34.420690000000036, -16.050139999999942], [34.33152000000007, -15.957919999999945], [34.31514000000004, -15.944719999999904], [34.286380000000065, -15.929719999999918], [34.262500000000045, -15.911529999999914], [34.254440000000045, -15.888889999999947], [34.25111000000004, -15.837779999999952], [34.266800000000046, -15.792919999999924], [34.28027000000009, -15.777499999999918], [34.300550000000044, -15.759449999999958], [34.32417000000004, -15.743609999999933], [34.346940000000075, -15.736669999999947], [34.375830000000065, -15.71416999999991], [34.42500000000007, -15.652429999999924], [34.438330000000065, -15.611669999999947], [34.44333000000006, -15.547499999999957], [34.435970000000054, -15.52207999999996], [34.42653000000007, -15.50180999999992], [34.434300000000064, -15.46957999999995], [34.52861000000007, -15.342499999999916], [34.549720000000036, -15.334029999999927], [34.56638000000004, -15.321949999999958], [34.58972000000006, -15.282779999999946], [34.59333000000004, -15.253059999999948], [34.59027000000009, -15.23305999999991], [34.586790000000065, -15.223739999999907], [34.57541000000003, -15.211529999999925], [34.56361000000004, -15.117779999999925], [34.56722000000008, -15.061109999999928], [34.588880000000074, -14.963889999999935], [34.56194000000005, -14.766389999999944], [34.54111000000006, -14.61555999999996], [34.53222000000005, -14.592779999999948], [34.52222000000006, -14.571669999999926], [34.496110000000044, -14.550559999999905], [34.46701000000007, -14.526249999999948], [34.44610000000006, -14.49610999999993], [34.42694000000006, -14.461669999999913], [34.41083000000009, -14.429719999999918], [34.38402000000008, -14.393329999999935], [34.36375000000004, -14.38596999999993], [34.129440000000045, -14.443889999999953], [33.892490000000066, -14.48944999999992], [33.77722000000006, -14.51777999999996], [33.696390000000065, -14.53305999999992], [33.63333000000006, -14.539719999999932], [33.53194000000008, -14.43166999999994], [33.43500000000006, -14.321389999999951], [33.34639000000004, -14.20888999999994], [33.30236000000008, -14.14277999999996], [33.25778000000008, -14.036109999999951], [33.22223000000008, -14.012569999999926], [33.204510000000084, -13.99714999999992], [33.18999000000008, -13.973609999999951], [33.166730000000086, -13.92694999999992], [33.07889000000006, -13.981109999999944], [32.990000000000066, -13.934719999999913], [32.89916000000005, -13.819999999999936], [32.83083000000005, -13.70416999999992], [32.78097000000008, -13.638749999999959], [32.75416000000007, -13.64193999999992], [32.710000000000036, -13.631389999999953], [32.68187000000006, -13.612849999999924], [32.69548000000009, -13.56603999999993], [32.75333000000006, -13.563889999999958], [32.813750000000084, -13.541249999999934], [32.831660000000056, -13.528609999999958], [32.89639000000005, -13.430279999999925], [32.918750000000045, -13.38930999999991], [32.977490000000046, -13.229169999999954], [32.98625000000004, -13.140559999999937], [32.986380000000054, -13.096389999999928], [32.99278000000004, -13.036949999999933], [33.00278000000009, -13.00222999999994], [33.01028000000008, -12.981109999999944], [33.02055000000007, -12.962779999999952], [33.02889000000005, -12.941109999999924], [33.03486000000004, -12.913749999999936], [33.02673000000004, -12.885759999999948], [32.97235000000006, -12.853129999999908], [32.96201000000008, -12.75798999999995], [33.04639000000009, -12.603889999999922], [33.06902000000008, -12.585279999999955], [33.14374000000004, -12.581249999999955], [33.16430000000008, -12.589309999999955], [33.238050000000044, -12.585839999999905], [33.36402000000004, -12.540419999999926], [33.479580000000055, -12.439579999999921], [33.47639000000004, -12.412779999999941], [33.50527000000005, -12.386109999999917], [33.52866000000006, -12.377809999999954], [33.54180000000008, -12.364169999999945], [33.54583000000008, -12.335759999999937], [33.47972000000004, -12.314449999999908], [33.436660000000074, -12.336389999999938], [33.41027000000008, -12.34194999999994], [33.38958000000008, -12.340139999999906], [33.36889000000008, -12.326249999999959], [33.355270000000075, -12.309719999999913], [33.27139000000005, -12.129929999999945], [33.280000000000086, -12.057219999999916], [33.31242000000009, -12.00013999999993], [33.33222000000006, -11.897219999999948], [33.33083000000005, -11.744719999999916], [33.32458000000008, -11.613059999999905], [33.30875000000009, -11.582499999999925], [33.27041000000008, -11.57075999999995], [33.254170000000045, -11.520279999999957], [33.24951000000004, -11.411039999999957], [33.29305000000005, -11.368059999999957], [33.33944000000008, -11.30027999999993], [33.39111000000008, -11.215559999999925], [33.40083000000004, -11.193889999999953], [33.41041000000007, -11.16318999999993], [33.38444000000004, -11.113059999999905], [33.34978000000007, -11.079999999999927], [33.250410000000045, -10.892079999999908], [33.26257000000004, -10.863679999999931], [33.344160000000045, -10.813889999999958], [33.396940000000086, -10.79860999999994], [33.417770000000075, -10.80305999999996], [33.46090000000004, -10.803609999999935], [33.510830000000055, -10.775559999999928], [33.54180000000008, -10.743609999999933], [33.54701000000006, -10.71291999999994], [33.60472000000004, -10.647779999999955], [33.637770000000046, -10.62110999999993], [33.68041000000005, -10.59624999999994], [33.695970000000045, -10.576669999999922], [33.70228000000009, -10.56185999999991], [33.68749000000008, -10.54860999999994], [33.64656000000008, -10.50073999999995], [33.56750000000005, -10.392499999999927], [33.544860000000085, -10.331879999999956], [33.54583000000008, -10.296389999999917], [33.550550000000044, -10.271109999999908], [33.56027000000006, -10.24485999999996], [33.55708000000004, -10.223749999999939], [33.53388000000007, -10.20610999999991], [33.46166000000005, -10.165279999999939], [33.32597000000004, -10.064029999999946], [33.33083000000005, -9.993609999999933], [33.35944000000006, -9.933059999999955], [33.32249000000007, -9.811109999999928], [33.302500000000066, -9.798889999999915], [33.23861000000005, -9.73138999999992], [33.22458000000006, -9.70527999999996], [33.228890000000035, -9.67763999999994], [33.23416000000009, -9.655559999999923], [33.229160000000036, -9.634169999999926], [33.20694000000009, -9.602499999999907], [33.13499000000007, -9.598059999999919], [33.10916000000009, -9.624999999999943], [33.07222000000007, -9.631669999999929], [33.018800000000056, -9.631329999999934], [33.00013000000007, -9.621849999999938], [32.947080000000085, -9.47735999999992], [32.94360000000006, -9.455829999999935], [32.93944000000005, -9.415829999999914], [32.94040000000007, -9.405079999999941], [32.94333000000006, -9.399859999999933], [32.96777000000009, -9.384169999999926], [33.00124000000005, -9.376669999999933], [33.019390000000044, -9.399749999999926], [33.03196000000008, -9.419039999999939], [33.12896000000006, -9.491879999999924], [33.19965000000008, -9.507639999999924], [33.254710000000046, -9.492219999999918], [33.31194000000005, -9.486039999999946], [33.39805000000007, -9.54284999999993], [33.41792000000004, -9.578469999999925], [33.42916000000008, -9.609649999999931], [33.49347000000006, -9.622079999999926], [33.53153000000009, -9.613889999999913], [33.54944000000006, -9.594999999999914], [33.57889000000006, -9.584719999999948], [33.76291000000009, -9.58513999999991], [33.871380000000045, -9.659719999999936], [33.900280000000066, -9.684169999999938], [33.91882000000004, -9.706739999999911], [33.94451000000004, -9.686249999999916], [33.95861000000008, -9.628609999999924], [33.96027000000004, -9.604439999999954], [33.952420000000075, -9.578399999999931], [33.94930000000005, -9.551809999999932], [33.95722000000006, -9.52666999999991], [34.00270000000006, -9.48777999999993], [34.04153000000008, -9.48374999999993], [34.07444000000004, -9.507779999999912], [34.13636000000008, -9.571169999999938], [34.17638000000005, -9.603609999999946], [34.205820000000074, -9.62749999999994], [34.32965000000007, -9.740209999999934], [34.373890000000074, -9.811669999999935], [34.42667000000006, -9.881389999999953], [34.48277000000007, -9.951389999999947], [34.50055000000009, -9.969029999999918], [34.52458000000007, -10.015559999999937], [34.53486000000004, -10.045969999999954], [34.573330000000055, -10.34666999999996], [34.56916000000007, -10.367779999999925], [34.56555000000009, -10.403059999999925], [34.57583000000005, -10.51666999999992], [34.580220000000054, -10.534469999999942], [34.58083000000005, -10.538889999999924], [34.585000000000036, -10.561669999999935], [34.621110000000044, -10.606939999999952], [34.651380000000074, -10.643889999999942], [34.65791000000007, -10.664169999999956], [34.663050000000055, -10.728889999999922], [34.66306000000009, -10.761109999999917], [34.64999000000006, -10.890279999999905], [34.64138000000008, -10.926669999999945], [34.62722000000008, -10.951669999999922], [34.59958000000006, -10.981529999999907], [34.593120000000056, -11.02096999999992], [34.616040000000055, -11.110759999999914], [34.63868000000008, -11.137009999999918], [34.70888000000008, -11.199029999999937], [34.802500000000066, -11.331809999999905], [34.86347000000006, -11.357219999999927], [34.890550000000076, -11.383059999999944], [34.95763000000005, -11.481949999999927], [34.96444000000008, -11.508889999999951], [34.96673000000004, -11.572109999999952]]], &quot;type&quot;: &quot;Polygon&quot;}"/>
    <s v="Member State"/>
    <s v="MWI"/>
    <x v="14"/>
    <s v="MWI"/>
    <x v="4"/>
    <s v="Malawi"/>
    <s v="MW"/>
    <s v="Malawi"/>
  </r>
  <r>
    <s v="-17.453530476591435, 171.98322667934158"/>
    <s v="{&quot;coordinates&quot;: [[[[178.49829, -18.989999999999952], [178.49801000000002, -19.00944999999996], [178.48635000000002, -19.018889999999942], [178.46552000000008, -19.03388999999993], [178.42013000000009, -19.04624999999993], [178.37718000000007, -19.05221999999992], [178.33955000000003, -19.050689999999918], [178.32803, -19.02777999999995], [178.32712000000004, -19.00610999999992], [178.30525, -18.999159999999904], [178.18997000000002, -19.047499999999957], [178.17137000000002, -19.072919999999954], [178.16983000000005, -19.091109999999958], [178.13611000000003, -19.137779999999907], [178.09411, -19.16277999999994], [178.08551, -19.15832999999992], [178.03581000000008, -19.147919999999942], [178.0158, -19.159439999999904], [178.00177000000008, -19.162639999999953], [177.9583, -19.14193999999992], [177.95218, -19.12957999999992], [177.96997, -19.104169999999954], [178.06857000000002, -19.066109999999924], [178.17136000000005, -18.999999999999943], [178.17928000000006, -18.984929999999906], [178.30692, -18.93554999999992], [178.34205000000009, -18.926939999999945], [178.37219000000005, -18.93166999999994], [178.4683, -18.956389999999942], [178.49433, -18.974789999999928], [178.49829, -18.989999999999952]]], [[[179.3519, -18.12110999999993], [179.3416400000001, -18.122499999999945], [179.33609, -18.12110999999993], [179.24579000000006, -18.036389999999926], [179.24301000000003, -18.025279999999952], [179.23636, -17.968329999999924], [179.24328000000003, -17.951109999999915], [179.26999, -17.935829999999953], [179.29623000000004, -17.93957999999992], [179.30802000000006, -17.94832999999994], [179.35426000000007, -18.011529999999937], [179.36774000000003, -18.089719999999943], [179.35858000000007, -18.113609999999937], [179.3519, -18.12110999999993]]], [[[178.8202500000001, -17.742779999999925], [178.77191000000005, -17.754449999999906], [178.74775, -17.71971999999994], [178.7441100000001, -17.672499999999957], [178.74970000000008, -17.653469999999913], [178.75859000000003, -17.641109999999912], [178.77804000000003, -17.628609999999924], [178.7919300000001, -17.62110999999993], [178.81344, -17.620969999999943], [178.83136000000002, -17.626669999999933], [178.85025000000007, -17.658609999999953], [178.85303, -17.669719999999927], [178.85358000000008, -17.68832999999995], [178.8533, -17.704999999999927], [178.8497000000001, -17.71526999999992], [178.83774000000005, -17.731939999999952], [178.8202500000001, -17.742779999999925]]], [[[178.28046000000006, -17.387219999999957], [178.30277, -17.430279999999925], [178.37247000000002, -17.47499999999991], [178.59468000000004, -17.639439999999922], [178.60094000000004, -17.664309999999944], [178.5969100000001, -17.68805999999995], [178.59775000000002, -17.784169999999904], [178.62078000000008, -17.893889999999942], [178.69330000000002, -18.02499999999992], [178.69483000000002, -18.052079999999933], [178.67957, -18.07624999999996], [178.66110000000003, -18.089719999999943], [178.58828000000005, -18.13527999999991], [178.55809, -18.107219999999927], [178.5322, -18.09221999999994], [178.44688000000008, -18.151419999999916], [178.39831000000004, -18.10388999999992], [178.3437100000001, -18.118059999999957], [178.27332, -18.147499999999923], [178.24356, -18.188609999999926], [178.22498000000007, -18.191529999999943], [178.19443, -18.217779999999948], [178.18219, -18.23416999999995], [178.1638700000001, -18.251249999999914], [178.01914, -18.26777999999996], [177.96024, -18.268329999999935], [177.86414000000002, -18.263889999999947], [177.6135700000001, -18.177359999999908], [177.51608, -18.15304999999995], [177.47302000000002, -18.16277999999994], [177.3315, -18.117639999999938], [177.29913, -18.078609999999912], [177.2591500000001, -17.998329999999953], [177.24856, -17.95957999999996], [177.25804000000005, -17.872079999999926], [177.28089, -17.854169999999954], [177.37134000000003, -17.812499999999943], [177.43178, -17.749859999999956], [177.4224700000001, -17.68700999999993], [177.38873, -17.66527999999994], [177.38664000000006, -17.642079999999908], [177.51470000000006, -17.50666999999993], [177.62467000000004, -17.444719999999904], [177.82420000000002, -17.363749999999925], [177.83447, -17.38388999999995], [177.89777000000004, -17.407779999999946], [177.95141, -17.41020999999995], [178.12467000000004, -17.357779999999934], [178.17054000000007, -17.342499999999916], [178.1869200000001, -17.32332999999994], [178.19079, -17.302499999999952], [178.21746000000007, -17.309999999999945], [178.2419000000001, -17.324719999999957], [178.27025000000003, -17.34638999999993], [178.28046000000006, -17.387219999999957]]], [[[179.94748000000004, -17.002779999999916], [179.92914000000007, -17.00610999999992], [179.91858000000002, -16.999159999999904], [179.88484000000005, -16.97207999999995], [179.88358000000005, -16.961659999999938], [179.89276000000007, -16.94610999999992], [179.90442000000007, -16.929719999999918], [179.93219, -16.900829999999928], [179.94693000000007, -16.886939999999925], [179.95413000000008, -16.87999999999994], [179.95941000000005, -16.87110999999993], [179.9688500000001, -16.852499999999907], [179.99998000000005, -16.78741999999994], [179.99998000000005, -16.965739999999926], [179.98468000000003, -16.98305999999991], [179.95746000000008, -16.99860999999993], [179.94748000000004, -17.002779999999916]]], [[[-179.99331999999993, -16.95527999999996], [-179.9999899999999, -16.965709999999945], [-179.9999899999999, -16.787349999999947], [-179.93859999999992, -16.715859999999907], [-179.92953999999992, -16.710119999999904], [-179.89245999999991, -16.68739999999991], [-179.8648599999999, -16.679889999999943], [-179.8531199999999, -16.692779999999914], [-179.82109999999992, -16.78108999999995], [-179.9021899999999, -16.875509999999906], [-179.9358799999999, -16.89969999999994], [-179.98757999999992, -16.946969999999908], [-179.99331999999993, -16.95527999999996]]], [[[179.95801000000006, -16.197499999999934], [179.89499, -16.240969999999948], [179.85302000000001, -16.291109999999946], [179.80970000000002, -16.360829999999908], [179.74885000000006, -16.450069999999926], [179.68191000000002, -16.49138999999991], [179.65305, -16.501669999999933], [179.59165000000007, -16.53971999999993], [179.4815000000001, -16.696939999999927], [179.49301000000003, -16.761669999999924], [179.54303000000004, -16.764859999999942], [179.5641300000001, -16.760839999999916], [179.61606000000006, -16.72055999999992], [179.64304000000004, -16.690839999999923], [179.71469000000002, -16.624999999999943], [179.75192000000004, -16.591389999999933], [179.81302000000005, -16.540559999999914], [179.8524500000001, -16.50888999999995], [179.93864000000008, -16.467949999999917], [179.94907, -16.51374999999996], [179.92539, -16.534439999999904], [179.90109000000007, -16.577219999999954], [179.87439000000006, -16.636669999999924], [179.88094, -16.66811999999993], [179.94621000000006, -16.745619999999917], [179.90012000000002, -16.770139999999913], [179.86127, -16.765769999999918], [179.84469, -16.743889999999908], [179.81052, -16.734719999999925], [179.7788700000001, -16.727499999999907], [179.74634000000003, -16.726389999999924], [179.70996000000002, -16.72971999999993], [179.66276000000005, -16.73971999999992], [179.57163000000003, -16.801109999999937], [179.40943000000004, -16.810829999999953], [179.33191, -16.80221999999992], [179.34441000000004, -16.765829999999937], [179.35385000000008, -16.744929999999954], [179.27046000000007, -16.691319999999905], [179.20635000000004, -16.70527999999996], [179.16830000000004, -16.72416999999996], [179.04878000000008, -16.80534999999992], [179.0199100000001, -16.89492999999993], [179.03733, -16.879369999999938], [179.07143000000008, -16.88930999999991], [179.02137000000005, -16.926249999999925], [178.95288000000005, -16.89832999999993], [178.94412, -16.87916999999993], [178.90665, -16.854999999999905], [178.86969, -16.860829999999908], [178.81067000000007, -16.920069999999953], [178.80970000000002, -16.949719999999957], [178.79219, -16.987219999999922], [178.75637000000006, -17.010419999999954], [178.74720000000002, -17.011949999999956], [178.71829000000002, -17.00944999999996], [178.69433000000004, -16.996939999999938], [178.6805300000001, -16.967499999999916], [178.67081000000007, -16.92166999999995], [178.62497000000008, -16.83555999999993], [178.54761000000008, -16.81138999999996], [178.52166, -16.81624999999991], [178.4921700000001, -16.804449999999918], [178.47788000000003, -16.765769999999918], [178.52832, -16.706669999999917], [178.59774000000004, -16.64277999999996], [178.69871, -16.67402999999996], [178.74106000000006, -16.631599999999935], [178.77526, -16.60041999999993], [178.82691, -16.574719999999957], [178.86328000000003, -16.56666999999993], [178.89457000000004, -16.550829999999905], [178.92740000000003, -16.50923999999992], [178.9819, -16.46971999999994], [179.23085000000003, -16.402219999999943], [179.29859, -16.41277999999994], [179.33191, -16.413059999999916], [179.40304000000003, -16.406039999999905], [179.3916700000001, -16.38193999999993], [179.40137000000004, -16.34916999999996], [179.46329000000003, -16.29221999999993], [179.50332000000003, -16.273889999999938], [179.67275000000006, -16.228329999999914], [179.7708100000001, -16.203609999999912], [179.84219000000007, -16.207499999999925], [179.87107000000003, -16.205829999999935], [179.91552000000001, -16.17915999999991], [179.96316000000002, -16.153469999999913], [179.99998000000005, -16.15471999999994], [179.99998000000005, -16.17274999999995], [179.98620000000005, -16.17957999999993], [179.95801000000006, -16.197499999999934]]]], &quot;type&quot;: &quot;MultiPolygon&quot;}"/>
    <s v="Member State"/>
    <s v="FJI"/>
    <x v="7"/>
    <s v="FJI"/>
    <x v="0"/>
    <s v="Fiji"/>
    <s v="FJ"/>
    <s v="Fidji"/>
  </r>
  <r>
    <s v="47.15184890472744, 9.554268191533607"/>
    <s v="{&quot;coordinates&quot;: [[[9.598630000000071, 47.063840000000084], [9.541390000000092, 47.07000000000005], [9.506390000000067, 47.06472000000008], [9.485280000000046, 47.06110000000007], [9.474640000000079, 47.05746000000005], [9.511730000000057, 47.10597000000007], [9.502080000000092, 47.14681000000007], [9.487080000000049, 47.17263000000008], [9.48500000000007, 47.196240000000046], [9.496800000000064, 47.22333000000003], [9.533570000000054, 47.27454000000006], [9.56639000000007, 47.24389000000008], [9.622780000000091, 47.15055000000007], [9.633890000000065, 47.130550000000085], [9.63361000000009, 47.097150000000056], [9.606940000000066, 47.068050000000085], [9.598630000000071, 47.063840000000084]]], &quot;type&quot;: &quot;Polygon&quot;}"/>
    <s v="Member State"/>
    <s v="LIE"/>
    <x v="1"/>
    <s v="LIE"/>
    <x v="1"/>
    <s v="Liechtenstein"/>
    <s v="LI"/>
    <s v="Liechtenstein"/>
  </r>
  <r>
    <s v="1.834561600049402, -154.45827063035264"/>
    <s v="{&quot;coordinates&quot;: [[[[172.94751000000008, 1.3424300000000922], [172.93982000000005, 1.335990000000038], [172.91905000000008, 1.338690000000042], [172.91428000000008, 1.346580000000074], [172.92299000000003, 1.3517800000000761], [172.94751000000008, 1.3424300000000922]]], [[[-157.43167999999991, 2.021390000000053], [-157.35082999999992, 1.9719400000000742], [-157.3380699999999, 1.9300000000000632], [-157.34458999999993, 1.915830000000085], [-157.34805999999992, 1.8883300000000531], [-157.3494599999999, 1.869170000000053], [-157.34859999999992, 1.85639000000009], [-157.34446999999992, 1.8431900000000492], [-157.33500999999993, 1.835690000000056], [-157.31307999999993, 1.823330000000055], [-157.2594699999999, 1.801390000000083], [-157.19513999999992, 1.767220000000065], [-157.1808699999999, 1.7541700000000442], [-157.1758399999999, 1.745280000000093], [-157.17254999999992, 1.731530000000077], [-157.17667999999992, 1.718610000000069], [-157.18501999999992, 1.7130500000000661], [-157.2350199999999, 1.705000000000041], [-157.3280599999999, 1.7541700000000442], [-157.4364099999999, 1.789720000000045], [-157.56763999999993, 1.855830000000082], [-157.57792999999992, 1.869580000000041], [-157.58168999999992, 1.883050000000082], [-157.58096999999992, 1.8980600000000432], [-157.54808999999992, 1.9233300000000781], [-157.5289199999999, 1.935140000000046], [-157.51863999999992, 1.9344400000000521], [-157.51711999999992, 1.92083000000008], [-157.53196999999992, 1.906530000000088], [-157.5419699999999, 1.899440000000083], [-157.5482299999999, 1.8884700000000398], [-157.5432099999999, 1.872290000000077], [-157.4830599999999, 1.845280000000059], [-157.47280999999992, 1.8419400000000792], [-157.42944999999992, 1.831670000000087], [-157.37001999999993, 1.905000000000086], [-157.3547399999999, 1.92417000000006], [-157.3499999999999, 1.9356900000000792], [-157.35610999999992, 1.945970000000045], [-157.43920999999992, 1.98500000000007], [-157.4868199999999, 1.998330000000066], [-157.49957999999992, 1.997770000000059], [-157.50932999999992, 2.014030000000048], [-157.50557999999992, 2.028750000000059], [-157.48916999999992, 2.033050000000059], [-157.44109999999992, 2.025550000000066], [-157.43167999999991, 2.021390000000053]]]], &quot;type&quot;: &quot;MultiPolygon&quot;}"/>
    <s v="Member State"/>
    <s v="KIR"/>
    <x v="18"/>
    <s v="KIR"/>
    <x v="0"/>
    <s v="Kiribati"/>
    <s v="KI"/>
    <s v="Kiribati"/>
  </r>
  <r>
    <s v="9.970202813999165, -84.18794179526618"/>
    <s v="{&quot;coordinates&quot;: [[[-83.64579999999995, 10.924850000000049], [-83.63746999999995, 10.92020000000008], [-83.6220899999999, 10.905830000000037], [-83.60097999999994, 10.862910000000056], [-83.5930699999999, 10.838060000000041], [-83.57666999999992, 10.785550000000057], [-83.57000999999991, 10.750280000000089], [-83.5555599999999, 10.692500000000052], [-83.50583999999992, 10.569300000000055], [-83.46166999999991, 10.478890000000092], [-83.41082999999992, 10.396940000000086], [-83.33973999999995, 10.299720000000093], [-83.10485999999992, 10.009720000000073], [-83.07708999999994, 9.990830000000074], [-83.02528999999993, 10.002790000000061], [-83.01082999999994, 9.950280000000078], [-82.9797299999999, 9.908890000000042], [-82.92028999999991, 9.830000000000041], [-82.85305999999991, 9.744440000000054], [-82.76312999999993, 9.652640000000076], [-82.70055999999994, 9.631940000000043], [-82.65972999999991, 9.626940000000047], [-82.60833999999994, 9.602780000000052], [-82.56356999999991, 9.562880000000064], [-82.56139999999994, 9.535550000000057], [-82.61000999999993, 9.490420000000086], [-82.63625999999994, 9.488060000000075], [-82.68249999999995, 9.508750000000077], [-82.7188999999999, 9.546670000000063], [-82.74854999999991, 9.582980000000077], [-82.81417999999991, 9.606670000000065], [-82.83771999999993, 9.609720000000038], [-82.86444999999992, 9.585550000000069], [-82.93471999999991, 9.471670000000074], [-82.93111999999991, 9.199440000000038], [-82.9304699999999, 9.063120000000083], [-82.88222999999994, 9.067220000000077], [-82.74360999999993, 8.981040000000064], [-82.71187999999995, 8.925070000000062], [-82.71985999999993, 8.910820000000058], [-82.7563199999999, 8.881320000000073], [-82.81333999999993, 8.862500000000068], [-82.85847999999993, 8.842780000000062], [-82.87945999999994, 8.825830000000053], [-82.9144599999999, 8.762780000000078], [-82.9156999999999, 8.73965000000004], [-82.89666999999992, 8.710000000000093], [-82.87958999999995, 8.689440000000047], [-82.8367399999999, 8.636670000000038], [-82.82555999999994, 8.57000000000005], [-82.8299199999999, 8.474660000000085], [-82.87645999999995, 8.427500000000066], [-82.92229999999995, 8.416390000000092], [-82.95251999999994, 8.399440000000084], [-83.01778999999993, 8.340280000000064], [-83.03028999999992, 8.310560000000066], [-83.00500999999991, 8.29111000000006], [-82.97208999999992, 8.276390000000049], [-82.9500099999999, 8.27028000000007], [-82.93333999999993, 8.25750000000005], [-82.8859799999999, 8.101800000000082], [-82.88680999999991, 8.075280000000078], [-82.8927799999999, 8.035970000000077], [-82.89884999999992, 8.025670000000048], [-82.89729999999992, 8.095830000000092], [-82.93986999999993, 8.183330000000069], [-82.97097999999994, 8.229440000000068], [-82.99443999999994, 8.250000000000057], [-83.04138999999992, 8.28583000000009], [-83.08445999999992, 8.306530000000066], [-83.12139999999994, 8.333610000000078], [-83.14333999999991, 8.358050000000048], [-83.1375799999999, 8.387980000000084], [-83.11791999999991, 8.404510000000073], [-83.09524999999991, 8.447530000000086], [-83.18027999999993, 8.599720000000048], [-83.2322299999999, 8.62417000000005], [-83.32589999999993, 8.671110000000056], [-83.32548999999995, 8.703190000000063], [-83.34402999999992, 8.728050000000053], [-83.37389999999994, 8.73222000000004], [-83.40472999999992, 8.729170000000067], [-83.48041999999992, 8.70455000000004], [-83.42638999999991, 8.612780000000043], [-83.40000999999995, 8.586940000000084], [-83.3788899999999, 8.577220000000068], [-83.35041999999993, 8.57042000000007], [-83.32472999999993, 8.55958000000004], [-83.29332999999991, 8.530550000000062], [-83.2725099999999, 8.462780000000066], [-83.27222999999992, 8.41972000000004], [-83.27945999999991, 8.377640000000042], [-83.29111999999992, 8.370280000000093], [-83.31014999999991, 8.37208000000004], [-83.3680599999999, 8.397220000000061], [-83.39584999999994, 8.415140000000065], [-83.44861999999995, 8.433890000000076], [-83.48320999999993, 8.442500000000052], [-83.51111999999995, 8.443050000000085], [-83.59556999999995, 8.468330000000037], [-83.73347999999993, 8.587360000000047], [-83.73583999999994, 8.612500000000068], [-83.72902999999991, 8.635000000000048], [-83.7062499999999, 8.676730000000077], [-83.67417999999992, 8.68861000000004], [-83.5905699999999, 8.841110000000072], [-83.58750999999995, 8.875000000000057], [-83.60250999999994, 8.967780000000062], [-83.62645999999995, 9.03646000000009], [-83.70499999999993, 9.118330000000071], [-83.72583999999995, 9.13889000000006], [-83.7705699999999, 9.181670000000054], [-83.95006999999993, 9.311800000000062], [-84.00888999999995, 9.337780000000066], [-84.07361999999995, 9.359720000000038], [-84.1230599999999, 9.370280000000037], [-84.1477799999999, 9.37680000000006], [-84.16473999999994, 9.401110000000074], [-84.22944999999993, 9.46861000000007], [-84.3813899999999, 9.504170000000045], [-84.48951999999991, 9.524030000000039], [-84.53257999999994, 9.519790000000057], [-84.61860999999993, 9.57944000000009], [-84.65861999999993, 9.633050000000082], [-84.67139999999995, 9.661940000000072], [-84.67347999999993, 9.69264000000004], [-84.65375999999992, 9.725140000000067], [-84.63708999999994, 9.738330000000076], [-84.63090999999991, 9.76583000000005], [-84.70749999999992, 9.918330000000083], [-84.74756999999994, 9.96715000000006], [-84.8055599999999, 9.967780000000062], [-84.84981999999991, 9.967590000000087], [-84.88166999999993, 10.003330000000062], [-84.91750999999994, 10.02833000000004], [-85.04055999999991, 10.130280000000084], [-85.07001999999994, 10.15534000000008], [-85.23624999999993, 10.207360000000051], [-85.24334999999991, 10.180280000000039], [-85.23854999999992, 10.107290000000091], [-85.22298999999992, 10.085000000000036], [-85.19763999999992, 10.07833000000005], [-85.15778999999992, 10.045280000000048], [-85.16727999999995, 10.020110000000045], [-85.13715999999994, 9.994030000000066], [-85.0063899999999, 9.937220000000082], [-84.93222999999995, 9.892220000000066], [-84.89722999999992, 9.807500000000061], [-84.95112999999992, 9.73055000000005], [-85.14222999999993, 9.589440000000081], [-85.22678999999994, 9.727350000000058], [-85.27847999999994, 9.785970000000077], [-85.34499999999991, 9.83278000000007], [-85.38500999999991, 9.846250000000055], [-85.43972999999994, 9.85833000000008], [-85.53187999999994, 9.872290000000078], [-85.55195999999995, 9.870000000000061], [-85.57250999999991, 9.873890000000074], [-85.61916999999994, 9.88889000000006], [-85.65667999999994, 9.905000000000086], [-85.71416999999991, 9.994720000000086], [-85.75278999999995, 10.048890000000085], [-85.76486999999992, 10.057220000000086], [-85.79528999999991, 10.10000000000008], [-85.83333999999991, 10.194720000000075], [-85.85152999999991, 10.247220000000084], [-85.85750999999993, 10.369440000000054], [-85.80138999999991, 10.41083000000009], [-85.65472999999992, 10.590280000000064], [-85.63250999999991, 10.621670000000051], [-85.68000999999992, 10.799300000000073], [-85.7080699999999, 10.808890000000076], [-85.7377899999999, 10.815550000000087], [-85.81749999999994, 10.846390000000042], [-85.91138999999993, 10.891110000000083], [-85.88416999999993, 10.913890000000038], [-85.8488999999999, 10.941670000000045], [-85.82084999999995, 10.943890000000067], [-85.72607999999991, 10.92760000000004], [-85.70499999999993, 10.933050000000037], [-85.68986999999993, 10.963050000000067], [-85.66958999999991, 11.055000000000064], [-85.68806999999993, 11.074310000000082], [-85.6923799999999, 11.07606000000004], [-85.61354999999992, 11.21285000000006], [-85.56417999999991, 11.209720000000061], [-85.52694999999994, 11.16611000000006], [-85.42083999999994, 11.126390000000072], [-85.35958999999991, 11.122220000000084], [-85.26639999999992, 11.084440000000086], [-85.22156999999993, 11.06526000000008], [-85.17374999999993, 11.044860000000085], [-85.16471999999993, 11.042430000000081], [-85.16138999999993, 11.03944000000007], [-85.13361999999995, 11.027220000000057], [-85.08778999999993, 11.010000000000048], [-84.90278999999992, 10.940830000000062], [-84.6744599999999, 11.07806000000005], [-84.3430699999999, 10.953890000000058], [-84.27334999999994, 10.898610000000076], [-84.22503999999992, 10.811910000000069], [-84.1932799999999, 10.78365000000008], [-84.15804999999995, 10.784110000000055], [-84.11597999999992, 10.763750000000073], [-84.08028999999993, 10.76694000000009], [-84.04055999999991, 10.778060000000039], [-83.99736999999993, 10.766530000000046], [-83.95861999999994, 10.734440000000063], [-83.9206299999999, 10.70969000000008], [-83.87000999999992, 10.722500000000082], [-83.8275099999999, 10.746110000000044], [-83.77238999999992, 10.77025000000009], [-83.76084999999995, 10.771360000000072], [-83.75170999999995, 10.770480000000077], [-83.68416999999994, 10.78708000000006], [-83.66014999999993, 10.801940000000059], [-83.65472999999992, 10.824440000000038], [-83.66222999999991, 10.888610000000085], [-83.64579999999995, 10.924850000000049]]], &quot;type&quot;: &quot;Polygon&quot;}"/>
    <s v="Member State"/>
    <s v="CRI"/>
    <x v="10"/>
    <s v="CRI"/>
    <x v="3"/>
    <s v="Costa Rica"/>
    <s v="CR"/>
    <s v="Costa Rica"/>
  </r>
  <r>
    <s v="5.685952200319205, 12.743594160029044"/>
    <s v="{&quot;coordinates&quot;: [[[15.499010000000055, 7.526610000000062], [15.445550000000082, 7.3947200000000635], [15.374720000000082, 7.347500000000082], [15.299160000000086, 7.2975000000000705], [15.261110000000087, 7.268610000000081], [15.256730000000061, 7.260090000000048], [15.23139000000009, 7.236110000000053], [15.210000000000036, 7.191110000000037], [15.142080000000078, 7.016530000000046], [15.136390000000063, 6.985280000000046], [15.129720000000077, 6.951110000000085], [15.052920000000086, 6.77132000000006], [14.996110000000044, 6.740830000000074], [14.961940000000084, 6.735970000000066], [14.938030000000083, 6.686490000000049], [14.826670000000092, 6.433610000000044], [14.796940000000063, 6.390000000000043], [14.805000000000064, 6.346670000000074], [14.742360000000076, 6.264720000000068], [14.580270000000041, 6.188890000000072], [14.449170000000038, 6.096110000000067], [14.429790000000082, 6.079680000000053], [14.41889000000009, 6.040970000000073], [14.42417000000006, 6.006940000000043], [14.49285000000009, 5.9159700000000734], [14.55636000000004, 5.9066400000000385], [14.580280000000073, 5.927220000000091], [14.604720000000043, 5.9222200000000385], [14.617220000000088, 5.901250000000061], [14.623060000000066, 5.8338900000000535], [14.62680000000006, 5.7247200000000475], [14.622360000000072, 5.520690000000059], [14.617220000000088, 5.495830000000069], [14.591390000000047, 5.404720000000054], [14.56597000000005, 5.358890000000088], [14.551390000000083, 5.342500000000086], [14.532640000000072, 5.291250000000048], [14.553610000000049, 5.267780000000073], [14.585420000000056, 5.245280000000093], [14.605140000000063, 5.237920000000088], [14.624720000000082, 5.233610000000056], [14.651460000000043, 5.219510000000071], [14.67250000000007, 5.180000000000064], [14.687790000000064, 5.119080000000054], [14.686040000000048, 5.03750000000008], [14.675830000000076, 5.01556000000005], [14.672960000000046, 5.012050000000045], [14.691110000000037, 4.98139000000009], [14.710830000000044, 4.878050000000087], [14.720410000000072, 4.805280000000039], [14.72028000000006, 4.7233300000000895], [14.723470000000077, 4.643750000000068], [14.73736000000008, 4.615350000000092], [14.804310000000044, 4.538120000000049], [14.892220000000066, 4.47667000000007], [14.93056000000007, 4.460550000000069], [15.013680000000079, 4.414720000000045], [15.086940000000084, 4.294720000000041], [15.09361000000007, 4.266810000000078], [15.09361000000007, 4.23500000000007], [15.103470000000073, 4.140420000000063], [15.145000000000039, 4.071810000000084], [15.04389000000009, 4.029170000000079], [15.063890000000072, 3.9613900000000513], [15.076940000000036, 3.92056000000008], [15.122220000000084, 3.858890000000087], [15.137500000000045, 3.838330000000041], [15.22416000000004, 3.721940000000074], [15.26028000000008, 3.673890000000085], [15.267170000000078, 3.666820000000086], [15.295280000000048, 3.639720000000068], [15.590280000000064, 3.344720000000052], [15.767780000000073, 3.1475000000000932], [15.817570000000046, 3.100420000000042], [15.865280000000041, 3.10833000000008], [15.906940000000077, 3.112500000000068], [15.940000000000055, 3.100560000000087], [16.073610000000087, 2.94333000000006], [16.103050000000053, 2.898330000000044], [16.11194000000006, 2.858610000000055], [16.11236000000008, 2.825620000000071], [16.086670000000083, 2.8037500000000932], [16.070550000000082, 2.790830000000085], [16.090550000000064, 2.538060000000087], [16.094720000000052, 2.497780000000091], [16.106110000000058, 2.432500000000061], [16.111380000000054, 2.410560000000089], [16.133470000000045, 2.354860000000087], [16.17972000000009, 2.260000000000047], [16.192500000000052, 2.237500000000068], [16.20700000000005, 2.221260000000086], [16.20354000000009, 2.21354000000008], [16.158120000000054, 2.186390000000074], [16.11212000000006, 2.200210000000083], [16.08347000000009, 2.152500000000088], [16.083890000000054, 2.04472000000004], [16.09528000000006, 1.95014000000009], [16.129170000000045, 1.8450000000000841], [16.142780000000073, 1.79917000000006], [16.16104000000007, 1.724720000000047], [16.072220000000073, 1.654170000000078], [16.04514000000006, 1.6743100000000481], [16.030000000000086, 1.710000000000093], [16.026110000000074, 1.730560000000082], [15.978330000000085, 1.771110000000078], [15.880550000000085, 1.820280000000082], [15.757430000000056, 1.908610000000067], [15.687500000000057, 1.93354000000005], [15.646110000000078, 1.931390000000078], [15.519170000000088, 1.961110000000076], [15.491530000000068, 1.974720000000047], [15.448330000000055, 1.968890000000044], [15.29472000000004, 1.9766700000000692], [15.239170000000058, 2.029720000000054], [15.211110000000076, 2.036110000000064], [15.148890000000051, 2.03875000000005], [15.123060000000066, 2.01222000000007], [15.093260000000043, 1.980490000000088], [15.029160000000047, 1.986940000000061], [14.88722000000007, 2.01667000000009], [14.856670000000065, 2.08278000000007], [14.759160000000065, 2.072500000000047], [14.714170000000081, 2.124170000000049], [14.562640000000044, 2.16847000000007], [14.463050000000067, 2.143060000000048], [14.298330000000078, 2.152220000000056], [14.118610000000047, 2.158060000000091], [13.750560000000064, 2.160560000000089], [13.661820000000091, 2.160520000000076], [13.30607000000009, 2.164100000000076], [13.29389000000009, 2.163610000000062], [13.296110000000056, 2.171110000000055], [13.294440000000066, 2.225970000000075], [13.25458000000009, 2.266110000000083], [13.171390000000088, 2.282920000000047], [13.121660000000077, 2.275210000000072], [13.000000000000057, 2.256110000000092], [12.864170000000058, 2.240280000000041], [12.751940000000047, 2.23306000000008], [12.631110000000092, 2.251390000000071], [12.595830000000092, 2.258890000000065], [12.523610000000076, 2.283330000000092], [12.50180000000006, 2.292640000000062], [12.481800000000078, 2.300140000000056], [12.335660000000075, 2.317900000000065], [12.288890000000038, 2.301670000000058], [12.229170000000067, 2.28368000000006], [11.756390000000067, 2.282360000000039], [11.700000000000045, 2.307850000000087], [11.579720000000066, 2.315280000000086], [11.367350000000044, 2.298870000000079], [11.350560000000087, 2.236390000000085], [11.33976000000007, 2.168610000000058], [11.225830000000087, 2.168330000000082], [11.082500000000039, 2.168060000000082], [10.65333000000004, 2.167500000000075], [10.56472000000008, 2.167500000000075], [10.537220000000048, 2.167500000000075], [10.448610000000087, 2.167500000000075], [10.421390000000088, 2.167500000000075], [10.408660000000054, 2.167850000000044], [10.33278000000007, 2.167500000000075], [10.30556000000007, 2.167500000000075], [10.18107000000009, 2.167860000000075], [10.073890000000063, 2.1677800000000502], [10.02097000000009, 2.168190000000038], [9.98264000000006, 2.173330000000078], [9.935280000000091, 2.191390000000069], [9.896670000000086, 2.209720000000061], [9.833120000000065, 2.259030000000052], [9.825830000000053, 2.278610000000071], [9.81176000000005, 2.343700000000069], [9.816670000000045, 2.349720000000047], [9.821390000000065, 2.426390000000083], [9.816670000000045, 2.460560000000043], [9.814440000000047, 2.481670000000065], [9.82000000000005, 2.542220000000043], [9.823330000000055, 2.566670000000044], [9.87444000000005, 2.846940000000074], [9.896250000000066, 2.955690000000061], [9.909860000000037, 2.9840300000000752], [9.93521000000004, 3.006040000000041], [9.952500000000043, 3.033060000000091], [9.962220000000059, 3.058890000000076], [9.965140000000076, 3.085210000000074], [9.953890000000058, 3.116110000000049], [9.935550000000092, 3.16611000000006], [9.928610000000049, 3.185830000000066], [9.913330000000087, 3.247080000000039], [9.92793000000006, 3.268320000000074], [9.878330000000062, 3.302500000000066], [9.85194000000007, 3.341940000000079], [9.81194000000005, 3.396670000000085], [9.721940000000075, 3.48972000000009], [9.69778000000008, 3.506670000000042], [9.66166000000004, 3.531250000000057], [9.735880000000066, 3.587920000000053], [9.74577000000005, 3.617590000000064], [9.70855000000006, 3.599550000000079], [9.665500000000065, 3.593740000000082], [9.627110000000073, 3.597230000000081], [9.636670000000038, 3.646670000000085], [9.554030000000068, 3.789580000000057], [9.54305000000005, 3.811530000000061], [9.640550000000076, 3.85722000000004], [9.721670000000074, 3.842500000000086], [9.722500000000082, 3.865280000000041], [9.677780000000041, 3.901110000000074], [9.613050000000044, 3.9494400000000383], [9.52833000000004, 4.030000000000086], [9.498680000000093, 4.069440000000043], [9.500680000000045, 4.101620000000082], [9.488370000000089, 4.112920000000088], [9.448610000000087, 4.077500000000043], [9.449580000000083, 4.072660000000042], [9.455830000000049, 4.064440000000047], [9.50750000000005, 4.018440000000055], [9.52840000000009, 3.982360000000085], [9.468330000000037, 3.908060000000091], [9.43500000000006, 3.899450000000058], [9.397780000000068, 3.900000000000091], [9.372780000000091, 3.9025000000000882], [9.34493000000009, 3.912500000000079], [9.331560000000081, 3.922090000000082], [9.31000000000006, 3.942220000000077], [9.215000000000089, 3.998330000000066], [9.102500000000077, 4.031670000000076], [9.03944000000007, 4.061110000000042], [8.974100000000078, 4.099790000000041], [8.97667000000007, 4.148610000000076], [8.98333000000008, 4.169440000000065], [8.988190000000088, 4.206390000000056], [8.960690000000056, 4.242920000000083], [8.941110000000037, 4.25944000000004], [8.924440000000061, 4.297080000000051], [8.905550000000062, 4.372220000000084], [8.897500000000093, 4.450690000000065], [8.90805000000006, 4.493890000000078], [8.923610000000053, 4.515830000000051], [8.931800000000067, 4.538470000000075], [8.898610000000076, 4.588330000000042], [8.84128000000004, 4.637850000000071], [8.841390000000047, 4.612080000000049], [8.86472000000009, 4.5911100000000715], [8.87364000000008, 4.548440000000085], [8.784860000000037, 4.540830000000085], [8.726110000000062, 4.576180000000079], [8.666390000000092, 4.6813900000000785], [8.66805000000005, 4.643890000000056], [8.675000000000068, 4.584720000000061], [8.68667000000005, 4.553470000000061], [8.711670000000083, 4.5437500000000455], [8.724170000000072, 4.522080000000074], [8.714170000000081, 4.502640000000042], [8.537360000000092, 4.503680000000088], [8.508400000000051, 4.523540000000082], [8.502360000000067, 4.554440000000056], [8.510560000000055, 4.628610000000037], [8.525550000000067, 4.668610000000058], [8.583610000000078, 4.805140000000051], [8.591740000000073, 4.810930000000042], [8.602850000000046, 4.810420000000079], [8.63292000000007, 4.8250000000000455], [8.635070000000042, 4.846110000000067], [8.620550000000037, 4.8720800000000395], [8.620830000000069, 4.892360000000053], [8.681670000000054, 4.97222000000005], [8.71694000000008, 5.018610000000081], [8.812780000000089, 5.15569000000005], [8.82472000000007, 5.18861000000004], [8.84090000000009, 5.30257000000006], [8.832080000000076, 5.340140000000076], [8.837220000000059, 5.379720000000077], [8.862290000000087, 5.503820000000076], [8.88417000000004, 5.53875000000005], [8.907080000000065, 5.560830000000067], [8.920000000000073, 5.603750000000048], [8.904860000000042, 5.63319000000007], [8.880280000000084, 5.657220000000052], [8.850830000000087, 5.722500000000082], [8.864440000000059, 5.837570000000085], [8.934510000000046, 5.9029200000000515], [8.960000000000093, 5.90736000000004], [9.071660000000065, 6.013610000000085], [9.22333000000009, 6.150550000000067], [9.333060000000046, 6.279720000000054], [9.369580000000042, 6.326530000000048], [9.409580000000062, 6.326670000000092], [9.432080000000042, 6.327220000000068], [9.455550000000073, 6.369170000000054], [9.468530000000044, 6.404300000000092], [9.525280000000066, 6.4297200000000885], [9.594440000000077, 6.497780000000091], [9.637780000000078, 6.523330000000044], [9.655550000000062, 6.525830000000042], [9.70885000000004, 6.521250000000066], [9.744170000000054, 6.639440000000093], [9.78639000000004, 6.777780000000064], [9.79556000000008, 6.801670000000058], [9.879860000000065, 6.780560000000037], [10.095000000000084, 6.962780000000066], [10.16611000000006, 7.020140000000083], [10.178190000000086, 7.002780000000087], [10.187780000000089, 6.978330000000085], [10.188890000000072, 6.942360000000065], [10.19306000000006, 6.922640000000058], [10.21014000000008, 6.895420000000058], [10.230690000000038, 6.88125000000008], [10.269440000000088, 6.874720000000082], [10.513330000000053, 6.878050000000087], [10.56000000000006, 7.021670000000086], [10.620350000000087, 7.057080000000042], [10.734440000000063, 7.001390000000072], [10.821390000000065, 6.970280000000059], [10.842360000000042, 6.959650000000067], [10.863750000000039, 6.925830000000076], [10.880420000000072, 6.8723600000000715], [10.881940000000043, 6.833610000000078], [10.903060000000039, 6.806940000000054], [10.94097000000005, 6.779030000000091], [10.962920000000054, 6.777220000000057], [11.014730000000043, 6.777850000000058], [11.043610000000058, 6.753330000000062], [11.076870000000042, 6.709030000000041], [11.082500000000039, 6.677780000000041], [11.075830000000053, 6.650000000000091], [11.073330000000055, 6.596250000000055], [11.088330000000042, 6.525000000000091], [11.093750000000057, 6.503330000000062], [11.11236000000008, 6.453330000000051], [11.127840000000049, 6.4379200000000765], [11.188190000000077, 6.433890000000076], [11.202220000000068, 6.43694000000005], [11.270000000000039, 6.4331900000000815], [11.340280000000064, 6.440830000000062], [11.380760000000066, 6.454650000000072], [11.409650000000056, 6.484300000000076], [11.414580000000058, 6.512920000000065], [11.43805000000009, 6.590000000000089], [11.464030000000037, 6.60167000000007], [11.512150000000076, 6.603400000000079], [11.557780000000037, 6.658330000000092], [11.580970000000093, 6.720070000000078], [11.588610000000074, 6.759450000000072], [11.58687000000009, 6.7861800000000585], [11.559240000000045, 6.819580000000087], [11.583610000000078, 6.885830000000055], [11.64194000000009, 6.9465300000000525], [11.70139000000006, 6.976110000000062], [11.760690000000068, 7.002080000000092], [11.864170000000058, 7.084720000000061], [11.88250000000005, 7.132220000000075], [11.788330000000087, 7.25285000000008], [11.75496000000004, 7.2683000000000675], [11.799440000000061, 7.296660000000088], [11.846390000000042, 7.381390000000067], [11.864300000000071, 7.405000000000086], [11.892220000000066, 7.425280000000043], [11.91375000000005, 7.445280000000082], [12.042290000000037, 7.577360000000056], [12.03514000000007, 7.63653000000005], [12.026250000000061, 7.655000000000086], [12.025970000000086, 7.676800000000071], [12.031530000000089, 7.709580000000074], [12.043610000000058, 7.739720000000091], [12.053610000000049, 7.757220000000075], [12.063890000000072, 7.774720000000059], [12.076670000000092, 7.796390000000088], [12.096110000000067, 7.826110000000085], [12.112920000000088, 7.844030000000089], [12.141110000000083, 7.877780000000087], [12.16889000000009, 7.926670000000058], [12.20945000000006, 8.003330000000062], [12.20166000000006, 8.042500000000075], [12.199580000000083, 8.083960000000047], [12.204030000000046, 8.117360000000076], [12.212640000000079, 8.13680000000005], [12.229170000000067, 8.158330000000092], [12.245520000000056, 8.177170000000046], [12.255550000000085, 8.19778000000008], [12.256670000000042, 8.217780000000062], [12.253750000000082, 8.241940000000056], [12.240970000000061, 8.276530000000093], [12.237080000000049, 8.319860000000062], [12.242780000000039, 8.377500000000055], [12.25055000000009, 8.400970000000086], [12.269310000000075, 8.423890000000085], [12.290830000000085, 8.433190000000081], [12.314170000000047, 8.427920000000086], [12.339030000000037, 8.42208000000005], [12.370970000000057, 8.44694000000004], [12.42041000000006, 8.504170000000045], [12.41611000000006, 8.546940000000063], [12.402850000000058, 8.563120000000083], [12.404310000000066, 8.600280000000055], [12.47667000000007, 8.627920000000074], [12.498050000000092, 8.627360000000067], [12.546390000000088, 8.613050000000044], [12.613610000000051, 8.631670000000042], [12.681110000000047, 8.65680000000009], [12.797220000000038, 8.771390000000054], [12.815000000000055, 8.81472000000008], [12.825420000000065, 8.853330000000085], [12.85125000000005, 9.01792000000006], [12.848050000000057, 9.038330000000087], [12.838050000000067, 9.068610000000092], [12.897780000000068, 9.348050000000057], [12.973750000000052, 9.456530000000043], [13.023890000000051, 9.496110000000044], [13.060970000000054, 9.51028000000008], [13.096390000000042, 9.511940000000038], [13.150280000000066, 9.515210000000081], [13.191250000000082, 9.528890000000047], [13.218050000000062, 9.551110000000051], [13.241800000000069, 9.585000000000093], [13.259720000000073, 9.751670000000047], [13.233890000000088, 9.86465000000004], [13.22819000000004, 9.906250000000057], [13.243890000000079, 10.031670000000076], [13.253060000000062, 10.071800000000053], [13.270760000000053, 10.08687000000009], [13.32639000000006, 10.101660000000038], [13.395690000000059, 10.110190000000046], [13.404170000000079, 10.115410000000054], [13.454300000000046, 10.158750000000055], [13.465550000000064, 10.179030000000068], [13.468680000000063, 10.207080000000076], [13.459030000000041, 10.238610000000051], [13.519440000000088, 10.50222000000008], [13.545280000000048, 10.595830000000092], [13.558190000000081, 10.635830000000055], [13.571390000000065, 10.66805000000005], [13.583330000000046, 10.691110000000037], [13.59889000000004, 10.710830000000044], [13.617780000000039, 10.733610000000056], [13.649170000000083, 10.771940000000086], [13.676940000000059, 10.807500000000061], [13.706390000000056, 10.846670000000074], [13.715420000000051, 10.869030000000066], [13.718340000000069, 10.881540000000086], [13.77090000000004, 10.93930000000006], [13.774720000000059, 10.975830000000087], [13.807220000000086, 11.055830000000071], [13.886670000000038, 11.17056000000008], [13.984720000000038, 11.267500000000041], [14.013750000000073, 11.28201000000007], [14.087910000000079, 11.25792000000007], [14.11472000000009, 11.24750000000006], [14.154370000000085, 11.234860000000083], [14.18861000000004, 11.244170000000054], [14.22458000000006, 11.267220000000066], [14.329720000000066, 11.338890000000049], [14.373890000000074, 11.378050000000087], [14.40569000000005, 11.400140000000079], [14.436530000000062, 11.405280000000062], [14.462080000000071, 11.41417000000007], [14.61472000000009, 11.503610000000037], [14.644510000000082, 11.57236000000006], [14.638050000000078, 11.650830000000042], [14.593750000000057, 11.690280000000087], [14.588610000000074, 11.755000000000052], [14.612220000000036, 11.825280000000078], [14.63083000000006, 11.891390000000058], [14.63722000000007, 11.979930000000081], [14.619650000000092, 12.028610000000072], [14.649650000000065, 12.12104000000005], [14.64528000000007, 12.188330000000065], [14.552080000000046, 12.248890000000074], [14.519720000000063, 12.315550000000087], [14.490830000000074, 12.335830000000044], [14.469190000000083, 12.34090000000009], [14.430630000000065, 12.348160000000064], [14.392500000000041, 12.352780000000052], [14.322080000000085, 12.35597000000007], [14.23903000000007, 12.354160000000093], [14.174440000000061, 12.396670000000086], [14.184160000000077, 12.415000000000077], [14.19736000000006, 12.47500000000008], [14.199170000000038, 12.501390000000072], [14.188630000000046, 12.550690000000088], [14.173050000000046, 12.623610000000042], [14.100830000000087, 12.957220000000063], [14.076950000000068, 13.06833000000006], [14.07472000000007, 13.081660000000056], [14.15972000000005, 13.083050000000071], [14.307690000000036, 13.084100000000092], [14.435970000000054, 13.085000000000036], [14.457080000000076, 13.06597000000005], [14.472780000000057, 13.040280000000052], [14.486940000000061, 13.019720000000063], [14.500880000000052, 13.001310000000046], [14.525550000000067, 12.97500000000008], [14.52771000000007, 12.956430000000069], [14.52947000000006, 12.94133000000005], [14.539720000000045, 12.853050000000053], [14.546250000000043, 12.771670000000086], [14.581530000000043, 12.738050000000044], [14.624200000000087, 12.734600000000057], [14.708750000000066, 12.714720000000057], [14.82242000000008, 12.633780000000058], [14.90235000000007, 12.375970000000052], [14.908330000000092, 12.320560000000057], [14.902220000000057, 12.228330000000085], [14.898890000000051, 12.200280000000078], [14.894340000000057, 12.155810000000088], [14.951530000000048, 12.09764000000007], [14.973400000000083, 12.091390000000047], [15.04260000000005, 12.078890000000058], [15.081940000000088, 11.754720000000077], [15.062500000000057, 11.690000000000055], [15.090760000000046, 11.588190000000054], [15.10931000000005, 11.496530000000064], [15.06764000000004, 11.43667000000005], [15.050970000000063, 11.394860000000051], [15.018260000000055, 11.202150000000074], [15.019170000000088, 11.136940000000038], [15.026060000000086, 11.079410000000053], [15.07597000000004, 10.903610000000072], [15.077220000000068, 10.88014000000004], [15.06639000000007, 10.845000000000084], [15.058050000000037, 10.825280000000078], [15.058190000000081, 10.801940000000059], [15.092220000000054, 10.731670000000065], [15.115140000000054, 10.704030000000046], [15.136660000000063, 10.660550000000057], [15.150000000000091, 10.615560000000073], [15.190280000000087, 10.502780000000087], [15.276940000000081, 10.390550000000076], [15.373060000000066, 10.248610000000042], [15.499030000000062, 10.101390000000038], [15.541940000000068, 10.072500000000048], [15.589170000000081, 10.049440000000061], [15.630280000000084, 10.027220000000057], [15.653470000000084, 10.01180000000005], [15.67530000000005, 9.988020000000063], [15.591670000000079, 9.967220000000054], [15.535000000000082, 9.953610000000083], [15.422220000000038, 9.926940000000059], [15.284170000000074, 9.973610000000065], [15.240000000000066, 9.987500000000068], [15.159440000000075, 9.989170000000058], [15.123610000000042, 9.984170000000063], [15.10125000000005, 9.975830000000087], [15.08347000000009, 9.95542000000006], [15.053060000000073, 9.948330000000055], [15.017500000000041, 9.94972000000007], [14.926670000000058, 9.970070000000078], [14.78347000000008, 9.92319000000009], [14.652780000000064, 9.959170000000086], [14.486110000000053, 9.993890000000079], [14.450550000000078, 9.998060000000066], [14.194770000000062, 9.98175000000009], [14.18055000000004, 9.935830000000067], [14.140970000000038, 9.86000000000007], [14.123330000000067, 9.831660000000056], [14.108610000000056, 9.811390000000074], [14.077500000000043, 9.783610000000067], [14.059440000000052, 9.774170000000083], [14.034170000000074, 9.75819000000007], [14.010000000000048, 9.730000000000075], [13.957640000000083, 9.646460000000047], [13.969440000000077, 9.629720000000077], [14.007850000000076, 9.617500000000064], [14.328610000000083, 9.258330000000058], [14.352500000000077, 9.230000000000075], [14.348050000000057, 9.19694000000004], [14.559440000000052, 9.00750000000005], [14.621110000000044, 8.960550000000069], [14.83278000000007, 8.81361000000004], [14.855830000000083, 8.817220000000077], [14.87611000000004, 8.809310000000039], [14.922780000000046, 8.775280000000066], [15.074170000000038, 8.64361000000008], [15.207220000000063, 8.47736000000009], [15.225200000000086, 8.436200000000042], [15.264720000000068, 8.339170000000081], [15.34361000000007, 8.171940000000063], [15.361940000000061, 8.142500000000041], [15.37653000000006, 8.112080000000049], [15.380280000000084, 8.077780000000075], [15.389170000000092, 8.039580000000058], [15.433330000000069, 7.911670000000072], [15.444720000000075, 7.882220000000075], [15.47792000000004, 7.810280000000091], [15.502290000000073, 7.77493000000004], [15.524030000000039, 7.773890000000051], [15.579980000000091, 7.760410000000093], [15.581950000000063, 7.736110000000053], [15.584300000000042, 7.690140000000042], [15.57278000000008, 7.630000000000052], [15.547010000000057, 7.582010000000082], [15.501940000000047, 7.529440000000079], [15.499010000000055, 7.526610000000062]]], &quot;type&quot;: &quot;Polygon&quot;}"/>
    <s v="Member State"/>
    <s v="CMR"/>
    <x v="8"/>
    <s v="CMR"/>
    <x v="4"/>
    <s v="Cameroon"/>
    <s v="CM"/>
    <s v="Cameroun"/>
  </r>
  <r>
    <s v="45.69574378023078, -112.49175075933962"/>
    <s v="{&quot;coordinates&quot;: [[[[-155.00557999999992, 19.328880000000083], [-155.1452999999999, 19.283330000000092], [-155.1672599999999, 19.27694000000008], [-155.18833999999993, 19.273190000000056], [-155.2123899999999, 19.27472000000006], [-155.2408499999999, 19.284160000000043], [-155.28710999999993, 19.275690000000054], [-155.49832999999992, 19.137770000000046], [-155.51863999999992, 19.124160000000074], [-155.5392699999999, 19.103470000000073], [-155.55113999999992, 19.07680000000005], [-155.5538899999999, 19.042500000000075], [-155.5898699999999, 18.98777000000007], [-155.66314999999992, 18.92548000000005], [-155.6760999999999, 18.955620000000067], [-155.70391999999993, 18.97694000000007], [-155.80042999999992, 19.030900000000088], [-155.85514999999992, 19.031250000000057], [-155.9002999999999, 19.090340000000083], [-155.90786999999992, 19.15874000000008], [-155.9003299999999, 19.213050000000067], [-155.89031999999992, 19.26944000000009], [-155.8790899999999, 19.361800000000073], [-156.0125199999999, 19.666040000000066], [-156.03752999999992, 19.70638000000008], [-156.04897999999991, 19.73506000000009], [-156.0461099999999, 19.76861000000008], [-156.0351599999999, 19.788680000000056], [-155.96762999999993, 19.850970000000075], [-155.9295799999999, 19.86069000000009], [-155.81325999999993, 20.004020000000082], [-155.8111299999999, 20.034300000000087], [-155.8234099999999, 20.05180000000007], [-155.85387999999992, 20.083330000000046], [-155.87402999999992, 20.11382000000009], [-155.89454999999992, 20.173740000000066], [-155.8879499999999, 20.22222000000005], [-155.87859999999992, 20.246660000000077], [-155.86776999999992, 20.265130000000056], [-155.84653999999992, 20.277630000000045], [-155.8233299999999, 20.272500000000036], [-155.74472999999992, 20.24222000000009], [-155.72708999999992, 20.230270000000075], [-155.72055999999992, 20.20721000000009], [-155.57488999999993, 20.128330000000062], [-155.5147699999999, 20.12083000000007], [-155.43234999999993, 20.10027000000008], [-155.34124999999992, 20.06236000000007], [-155.21098999999992, 20.001660000000072], [-155.1833499999999, 19.985130000000083], [-155.1604299999999, 19.96444000000008], [-155.13918999999993, 19.941110000000037], [-155.08515999999992, 19.88041000000004], [-155.00084999999993, 19.74610000000007], [-154.9666499999999, 19.65027000000009], [-154.92418999999992, 19.60958000000005], [-154.85970999999992, 19.575270000000046], [-154.79781999999992, 19.538090000000068], [-154.8151699999999, 19.47763000000009], [-154.8320799999999, 19.45596000000006], [-155.00557999999992, 19.328880000000083]]], [[[-156.8919999999999, 20.74416000000008], [-156.90725999999992, 20.73777000000007], [-156.9661299999999, 20.743460000000084], [-157.05596999999992, 20.886660000000063], [-157.0555699999999, 20.91083000000009], [-157.04641999999993, 20.919020000000046], [-157.03307999999993, 20.923050000000046], [-157.01418999999993, 20.925820000000044], [-157.0006099999999, 20.926660000000084], [-156.92419999999993, 20.92784000000006], [-156.90502999999993, 20.92083000000008], [-156.89031999999992, 20.913050000000055], [-156.8772199999999, 20.903890000000047], [-156.82308999999992, 20.854440000000068], [-156.81225999999992, 20.84361000000007], [-156.80500999999992, 20.82639000000006], [-156.8073699999999, 20.815690000000075], [-156.8174999999999, 20.80027000000007], [-156.8330899999999, 20.77944000000008], [-156.83947999999992, 20.77111000000008], [-156.84725999999992, 20.764440000000036], [-156.8919999999999, 20.74416000000008]]], [[[-156.4800099999999, 20.90277000000009], [-156.47044999999991, 20.89736000000005], [-156.38738999999993, 20.913330000000087], [-156.37804999999992, 20.918330000000083], [-156.36330999999993, 20.936110000000042], [-156.3525099999999, 20.93999000000008], [-"/>
    <s v="Member State"/>
    <s v="USA"/>
    <x v="21"/>
    <s v="USA"/>
    <x v="3"/>
    <s v="United States of America"/>
    <s v="US"/>
    <s v="États-Unis d'Amérique"/>
  </r>
  <r>
    <s v="12.11292540614106, -61.67938032969055"/>
    <s v="{&quot;coordinates&quot;: [[[-61.717499999999916, 12.00389000000007], [-61.74972999999994, 11.996940000000052], [-61.78517999999991, 12.003820000000076], [-61.72472999999991, 12.172220000000038], [-61.7075099999999, 12.19694000000004], [-61.686669999999935, 12.218050000000062], [-61.67583999999994, 12.227780000000052], [-61.65444999999994, 12.237150000000042], [-61.61471999999992, 12.231940000000066], [-61.6099999999999, 12.227780000000052], [-61.60555999999991, 12.222360000000037], [-61.59972999999991, 12.18667000000005], [-61.59638999999993, 12.12555000000009], [-61.611119999999914, 12.07944000000009], [-61.630139999999926, 12.046110000000056], [-61.64249999999993, 12.034170000000074], [-61.651389999999935, 12.029170000000079], [-61.6833299999999, 12.016110000000083], [-61.717499999999916, 12.00389000000007]]], &quot;type&quot;: &quot;Polygon&quot;}"/>
    <s v="Member State"/>
    <s v="GRD"/>
    <x v="5"/>
    <s v="GRD"/>
    <x v="3"/>
    <s v="Grenada"/>
    <s v="GD"/>
    <s v="Grenade"/>
  </r>
  <r>
    <s v="18.894446925055856, -70.48463350234036"/>
    <s v="{&quot;coordinates&quot;: [[[[-68.5744499999999, 18.129450000000077], [-68.5685499999999, 18.10805000000005], [-68.57333999999992, 18.10167000000007], [-68.59000999999995, 18.11361000000005], [-68.6205599999999, 18.12167000000005], [-68.64028999999994, 18.125000000000057], [-68.65223999999995, 18.123610000000042], [-68.66222999999991, 18.119720000000086], [-68.69125999999994, 18.111110000000053], [-68.70167999999995, 18.11194000000006], [-68.73194999999993, 18.12000000000006], [-68.75555999999995, 18.129860000000065], [-68.78152999999992, 18.169860000000085], [-68.78499999999991, 18.17972000000009], [-68.77999999999992, 18.197710000000086], [-68.6099999999999, 18.164720000000045], [-68.59777999999994, 18.16139000000004], [-68.58722999999992, 18.153890000000047], [-68.5744499999999, 18.129450000000077]]], [[[-71.7678699999999, 18.038500000000056], [-71.74917999999991, 18.092080000000067], [-71.7538899999999, 18.14555000000007], [-71.76583999999991, 18.18055000000004], [-71.76923999999991, 18.200480000000084], [-71.72138999999993, 18.284440000000075], [-71.71551999999991, 18.292530000000056], [-71.69472999999994, 18.322220000000073], [-71.71667999999994, 18.330280000000073], [-71.7430599999999, 18.340550000000064], [-71.77889999999991, 18.356670000000065], [-71.81055999999995, 18.375830000000065], [-71.89916999999991, 18.43139000000008], [-71.90881999999993, 18.441460000000063], [-71.90694999999994, 18.455970000000036], [-71.88652999999994, 18.47715000000005], [-71.89722999999992, 18.492770000000064], [-71.94916999999992, 18.54722000000004], [-71.99694999999991, 18.592500000000086], [-72.00305999999995, 18.600830000000087], [-71.97973999999994, 18.619440000000054], [-71.97056999999995, 18.624160000000074], [-71.92431999999991, 18.627290000000073], [-71.91222999999991, 18.612910000000056], [-71.90167999999994, 18.608610000000056], [-71.85334999999992, 18.61666000000008], [-71.83167999999995, 18.62250000000006], [-71.82361999999995, 18.62889000000007], [-71.7897299999999, 18.67444000000006], [-71.77527999999995, 18.69611000000009], [-71.76610999999991, 18.700830000000053], [-71.75611999999995, 18.70417000000009], [-71.73667999999992, 18.705280000000073], [-71.73221999999993, 18.70750000000004], [-71.72513999999995, 18.718750000000057], [-71.7158399999999, 18.74972000000008], [-71.70916999999992, 18.78028000000006], [-71.70861999999994, 18.790280000000052], [-71.7167399999999, 18.87826000000007], [-71.77750999999995, 18.955970000000036], [-71.74999999999994, 19.019720000000063], [-71.65444999999994, 19.119440000000054], [-71.63986999999992, 19.13694000000004], [-71.63458999999995, 19.16139000000004], [-71.62930999999992, 19.20375000000007], [-71.6291799999999, 19.219720000000052], [-71.66027999999994, 19.225830000000087], [-71.6722299999999, 19.228890000000035], [-71.68778999999995, 19.235550000000046], [-71.69611999999995, 19.24166000000008], [-71.71555999999993, 19.257780000000082], [-71.74472999999995, 19.28583000000009], [-71.72361999999993, 19.36000000000007], [-71.69764999999995, 19.402910000000077], [-71.6916799999999, 19.485830000000078], [-71.6919499999999, 19.498330000000067], [-71.70444999999995, 19.53944000000007], [-71.7077799999999, 19.54944000000006], [-71.71778999999992, 19.566670000000045], [-71.72222999999991, 19.576110000000085], [-71.72638999999992, 19.58555000000007], [-71.7349999999999, 19.610280000000046], [-71.7377899999999, 19.62722000000008], [-71.7352899999999, 19.654720000000054], [-71.73305999999991, 19.67916000000008], [-71.7365299999999, 19.686110000000042], [-71.74806999999993, 19.699170000000038], [-71.7541799999999, 19.70583000000005], [-71.71965999999992, 19.701320000000067], [-71.73082999999991, 19.734440000000063], [-71.74472999999995, 19.76028000000008], [-71.7622199999999, 19.76944000000009], [-71.77598999999992, 19.77055000000007], [-71.77229999999992, 19.784160000000043], [-71.66583999999995, 19.893750000000068], [-71.59528999999992, 19.906390000000044], [-71.58333999999991, 19.90805000000006], [-71.52944999999994, 19.908330000000092], [-71.48451999999992, 19.90402000000006], [-71.44750999999991, 19.890550000000076], [-71.43111999999991, 19.884160000000065], [-71.40193999999991, 19.869440000000054], [-71.36666999999994, 19.852500000000077], [-71.35582999999991, 19.84833000000009], [-71.26082999999994, 19.823060000000055], [-71.24889999999994, 19.82472000000007], [-71.23203999999993, 19.829560000000072], [-71.15027999999995, 19.849440000000072], [-71.0947999999999, 19.87409000000008], [-71.0858399999999, 19.894790000000057], [-71.0636199999999, 19.913890000000038], [-71.04528999999991, 19.923330000000078], [-71.02916999999991, 19.928330000000074], [-71.01139999999992, 19.93083000000007], [-70.99444999999992, 19.930690000000084], [-70.84194999999994, 19.90361000000007], [-70.83014999999995, 19.897080000000074], [-70.80111999999991, 19.86472000000009], [-70.78361999999993, 19.846670000000074], [-70.70945999999992, 19.80222000000009], [-70.63250999999991, 19.759720000000073], [-70.55763999999994, 19.753050000000087], [-70.51833999999991, 19.757080000000087], [-70.48888999999991, 19.77639000000005], [-70.47124999999994, 19.782910000000072], [-70.45444999999995, 19.782500000000084], [-70.39944999999994, 19.744720000000086], [-70.38806999999991, 19.73472000000004], [-70.35361999999992, 19.692220000000077], [-70.32084999999995, 19.667220000000043], [-70.30333999999993, 19.655000000000086], [-70.29084999999992, 19.64916000000005], [-70.27527999999995, 19.64555000000007], [-70.18582999999995, 19.629170000000045], [-70.14695999999992, 19.62278000000009], [-70.12499999999994, 19.62083000000007], [-70.0981999999999, 19.624580000000037], [-70.08611999999994, 19.633890000000065], [-70.07290999999992, 19.655830000000037], [-70.06722999999994, 19.66250000000008], [-70.05333999999993, 19.67569000000009], [-70.0323699999999, 19.68250000000006], [-69.96694999999994, 19.67889000000008], [-69.94931999999994, 19.676810000000046], [-69.93639999999994, 19.671110000000056], [-69.89861999999994, 19.63722000000007], [-69.8884799999999, 19.626250000000084], [-69.88222999999994, 19.612220000000036], [-69.88138999999995, 19.600280000000055], [-69.89222999999993, 19.525280000000066], [-69.87708999999995, 19.442500000000052], [-69.86472999999995, 19.417500000000075], [-69.83916999999991, 19.37444000000005], [-69.8244499999999, 19.354440000000068], [-69.81777999999991, 19.346660000000043], [-69.75597999999991, 19.290830000000085], [-69.74139999999994, 19.28639000000004], [-69.72889999999995, 19.28583000000009], [-69.7186099999999, 19.288890000000038], [-69.7025099999999, 19.293610000000058], [-69.67556999999994, 19.300830000000076], [-69.53722999999991, 19.333330000000046], [-69.52251999999993, 19.33555000000007], [-69.44554999999991, 19.333330000000046], [-69.31916999999993, 19.31639000000007], [-69.30723999999992, 19.325550000000078], [-69.26222999999993, 19.355000000000075], [-69.23569999999995, 19.36528000000004], [-69.21973999999994, 19.360550000000046], [-69.15792999999991, 19.295000000000073], [-69.15839999999992, 19.28042000000005], [-69.16555999999991, 19.26750000000004], [-69.2183399999999, 19.186110000000042], [-69.23000999999994, 19.180270000000064], [-69.2430599999999, 19.180270000000064], [-69.37000999999992, 19.196660000000065], [-69.58834999999993, 19.22416000000004], [-69.61576999999994, 19.22437000000008], [-69.62708999999995, 19.21250000000009], [-69.63680999999991, 19.11319000000009], [-69.63166999999993, 19.101660000000038], [-69.62014999999991, 19.088470000000086], [-69.60389999999995, 19.088050000000067], [-69.57806999999991, 19.08889000000005], [-69.53194999999994, 19.094170000000076], [-69.51555999999994, 19.098050000000057], [-69.4688999999999, 19.106110000000058], [-69.44277999999991, 19.106940000000066], [-69.42972999999995, 19.10722000000004], [-69.41527999999994, 19.105830000000083], [-69.40223999999995, 19.103050000000053], [-69.39110999999991, 19.09916000000004], [-69.38304999999991, 19.093050000000062], [-69.3788899999999, 19.08361000000008], [-69.37694999999991, 19.06597000000005], [-69.36638999999991, 19.05666000000008], [-69.35582999999991, 19.05222000000009], [-69.2538899999999, 19.020830000000046], [-69.19222999999994, 19.01194000000004], [-69.1787799999999, 19.01213000000007], [-68.98945999999995, 19.018890000000056], [-68.96389999999991, 19.030830000000037], [-68.92388999999991, 19.029860000000042], [-68.90721999999994, 19.02055000000007], [-68.89361999999994, 19.01222000000007], [-68.7733399999999, 18.968890000000044], [-68.73888999999991, 18.95777000000004], [-68.72708999999992, 18.951250000000073], [-68.69152999999994, 18.92375000000004], [-68.6563999999999, 18.883050000000082], [-68.59055999999993, 18.82111000000009], [-68.56722999999994, 18.801390000000083], [-68.5397299999999, 18.77861000000007], [-68.43552999999991, 18.70516000000009], [-68.35778999999991, 18.654720000000054], [-68.34319999999991, 18.640690000000063], [-68.32555999999994, 18.61666000000008], [-68.32292999999993, 18.599030000000084], [-68.33555999999993, 18.569160000000068], [-68.45138999999995, 18.353890000000092], [-68.46277999999995, 18.348050000000057], [-68.47652999999991, 18.344580000000065], [-68.51888999999994, 18.344170000000076], [-68.5313999999999, 18.346940000000075], [-68.55083999999994, 18.35722000000004], [-68.56945999999994, 18.36805000000004], [-68.5907699999999, 18.37757000000005], [-68.60708999999991, 18.36528000000004], [-68.63138999999995, 18.256940000000043], [-68.6369499999999, 18.216390000000047], [-68.64604999999995, 18.205620000000067], [-68.69806999999992, 18.20333000000005], [-68.72861999999992, 18.207220000000063], [-68.75555999999995, 18.219720000000052], [-68.76166999999992, 18.23694000000006], [-68.77138999999994, 18.260830000000055], [-68.7816699999999, 18.27777000000009], [-68.82055999999994, 18.341660000000047], [-68.83249999999992, 18.357500000000073], [-68.83973999999995, 18.36444000000006], [-68.84722999999991, 18.371390000000076], [-68.86333999999994, 18.384160000000065], [-68.87278999999995, 18.38916000000006], [-68.8952799999999, 18.396390000000054], [-68.90888999999993, 18.398330000000044], [-68.9147299999999, 18.397500000000036], [-68.97306999999995, 18.404720000000054], [-69.06347999999991, 18.39097000000004], [-69.08611999999994, 18.39528000000007], [-69.08787999999993, 18.39564000000007], [-69.1616699999999, 18.409300000000087], [-69.19485999999995, 18.427500000000066], [-69.3844499999999, 18.42611000000005], [-69.4686099999999, 18.41611000000006], [-69.51667999999995, 18.40277000000009], [-69.5472299999999, 18.416940000000068], [-69.69403999999992, 18.456250000000068], [-69.74639999999994, 18.46028000000007], [-69.77603999999991, 18.460480000000075], [-69.88472999999993, 18.46903000000009], [-69.9033399999999, 18.46389000000005], [-69.91250999999994, 18.459160000000054], [-69.94250999999991, 18.440000000000055], [-69.95945999999992, 18.42916000000008], [-69.96720999999991, 18.423060000000078], [-70.00194999999991, 18.420690000000036], [-70.01067999999992, 18.41689000000008], [-70.06110999999993, 18.336110000000076], [-70.07250999999991, 18.322220000000073], [-70.15417999999994, 18.23305000000005], [-70.1647299999999, 18.230000000000075], [-70.17201999999992, 18.23237000000006], [-70.18416999999994, 18.227780000000052], [-70.22944999999993, 18.223610000000065], [-70.31945999999994, 18.23055000000005], [-70.38375999999994, 18.236390000000085], [-70.40000999999995, 18.23500000000007], [-70.4116699999999, 18.225830000000087], [-70.45972999999992, 18.20444000000009], [-70.47527999999994, 18.19972000000007], [-70.48667999999992, 18.197220000000073], [-70.50750999999991, 18.194720000000075], [-70.54583999999994, 18.20611000000008], [-70.55639999999994, 18.225830000000087], [-70.54694999999992, 18.233190000000036], [-70.5540299999999, 18.252080000000092], [-70.58702999999991, 18.274620000000084], [-70.57264999999995, 18.312080000000037], [-70.56861999999995, 18.365000000000066], [-70.59069999999991, 18.40611000000007], [-70.61111999999991, 18.41972000000004], [-70.62250999999992, 18.423610000000053], [-70.65223999999995, 18.431940000000054], [-70.6644599999999, 18.43500000000006], [-70.6919499999999, 18.432360000000074], [-70.71208999999993, 18.411250000000052], [-70.7077799999999, 18.396390000000054], [-70.70833999999991, 18.386390000000063], [-70.71277999999995, 18.37639000000007], [-70.72277999999994, 18.365000000000066], [-70.73000999999994, 18.35806000000008], [-70.73861999999991, 18.352500000000077], [-70.75042999999994, 18.346940000000075], [-70.86695999999995, 18.31222000000008], [-70.93583999999993, 18.25389000000007], [-70.98833999999994, 18.294020000000046], [-71.02611999999993, 18.305270000000064], [-71.0388999999999, 18.307780000000037], [-71.05333999999993, 18.30917000000005], [-71.06847999999991, 18.307220000000086], [-71.0812499999999, 18.299160000000086], [-71.09972999999991, 18.263330000000053], [-71.10305999999991, 18.24583000000007], [-71.09972999999991, 18.235830000000078], [-71.07889999999992, 18.189160000000072], [-71.0744499999999, 18.17972000000009], [-71.0663899999999, 18.167220000000043], [-71.05562999999995, 18.149020000000064], [-71.09000999999995, 18.077770000000044], [-71.18444999999991, 17.934720000000084], [-71.19361999999995, 17.92250000000007], [-71.20722999999992, 17.907770000000085], [-71.22249999999991, 17.89444000000009], [-71.24889999999994, 17.879720000000077], [-71.26695999999993, 17.846660000000043], [-71.39666999999992, 17.61833000000007], [-71.40833999999995, 17.609170000000063], [-71.42388999999991, 17.604160000000036], [-71.62556999999993, 17.83639000000005], [-71.65888999999993, 17.953050000000076], [-71.66306999999995, 17.963610000000074], [-71.67541999999992, 17.97903000000008], [-71.69083999999992, 17.99222000000009], [-71.73251999999991, 18.022500000000036], [-71.75195999999994, 18.032500000000084], [-71.7678699999999, 18.038500000000056]]]], &quot;type&quot;: &quot;MultiPolygon&quot;}"/>
    <s v="Member State"/>
    <s v="DOM"/>
    <x v="5"/>
    <s v="DOM"/>
    <x v="3"/>
    <s v="Dominican Republic"/>
    <s v="DO"/>
    <s v="République dominicaine"/>
  </r>
  <r>
    <s v="15.905516574646196, 47.59959112737166"/>
    <s v="{&quot;coordinates&quot;: [[[[52.23416000000009, 12.201110000000085], [52.27888000000007, 12.200550000000078], [52.29111000000006, 12.201940000000093], [52.362220000000036, 12.19972000000007], [52.39527000000004, 12.196530000000052], [52.394580000000076, 12.153060000000039], [52.38250000000005, 12.148890000000051], [52.34138000000007, 12.144720000000063], [52.26888000000008, 12.147780000000068], [52.17888000000005, 12.171940000000063], [52.12902000000008, 12.18736000000007], [52.11278000000004, 12.19611000000009], [52.10361000000006, 12.201940000000093], [52.08555000000007, 12.223540000000071], [52.092220000000054, 12.240280000000041], [52.13902000000007, 12.246530000000064], [52.16416000000004, 12.238610000000051], [52.17333000000008, 12.233610000000056], [52.18694000000005, 12.219720000000052], [52.19917000000004, 12.210830000000044], [52.208330000000046, 12.205550000000073], [52.22055000000006, 12.202780000000075], [52.23416000000009, 12.201110000000085]]], [[[53.76687000000004, 12.622220000000084], [53.82180000000005, 12.605480000000057], [54.00361000000004, 12.658610000000067], [54.06555000000009, 12.685560000000066], [54.09851000000003, 12.703160000000082], [54.12666000000007, 12.698890000000063], [54.14638000000008, 12.692220000000077], [54.18139000000008, 12.674160000000086], [54.220830000000035, 12.650560000000041], [54.25667000000004, 12.64597000000009], [54.44777000000005, 12.576250000000073], [54.47347000000008, 12.548750000000041], [54.413050000000055, 12.478330000000085], [54.22249000000005, 12.402500000000089], [54.179440000000056, 12.37444000000005], [54.144300000000044, 12.35292000000004], [54.12402000000009, 12.348190000000045], [54.01472000000007, 12.344170000000076], [53.792770000000075, 12.312780000000089], [53.75527000000005, 12.308610000000044], [53.63611000000009, 12.328890000000058], [53.595830000000035, 12.339170000000081], [53.57111000000003, 12.346390000000042], [53.37360000000007, 12.49139000000008], [53.33083000000005, 12.545970000000068], [53.37527000000006, 12.553330000000074], [53.39312000000007, 12.56660000000005], [53.406390000000044, 12.601390000000038], [53.40792000000005, 12.621390000000076], [53.404370000000085, 12.655000000000086], [53.49971000000005, 12.717220000000054], [53.650630000000035, 12.703680000000077], [53.713610000000074, 12.662220000000048], [53.76687000000004, 12.622220000000084]]], [[[42.78986000000003, 13.91250000000008], [42.78111000000007, 13.909440000000075], [42.76305000000008, 13.91611000000006], [42.69805000000008, 13.995550000000037], [42.68916000000007, 14.013610000000085], [42.74333000000007, 14.058610000000044], [42.76819000000006, 14.066530000000057], [42.786800000000085, 14.047430000000077], [42.79556000000008, 14.024160000000052], [42.79986000000008, 13.996940000000052], [42.78986000000003, 13.91250000000008]]], [[[42.597290000000044, 15.274510000000078], [42.588880000000074, 15.270830000000046], [42.58125000000007, 15.274030000000039], [42.56528000000009, 15.290000000000077], [42.55597000000006, 15.304170000000056], [42.56847000000005, 15.389860000000056], [42.57861000000008, 15.411110000000065], [42.60860000000008, 15.450550000000078], [42.64500000000004, 15.457220000000063], [42.65972000000005, 15.447220000000073], [42.65139000000005, 15.39083000000005], [42.634160000000065, 15.339720000000057], [42.61417000000006, 15.301670000000058], [42.597290000000044, 15.274510000000078]]], [[[53.11444000000006, 16.642780000000073], [53.02472000000006, 16.626660000000072], [52.93986000000007, 16.60534000000007], [52.91277000000008, 16.58361000000008], [52.890550000000076, 16.569860000000062], [52.86556000000007, 16.557220000000086], [52.73333000000008, 16.506660000000068], [52.65222000000006, 16.487220000000036], [52.61722000000003, 16.48306000000008], [52.59638000000007, 16.477220000000045], [52.56860000000006, 16.46389000000005], [52.50583000000006, 16.430270000000064], [52.48888000000005, 16.419440000000066], [52.463610000000074, 16.403050000000064], [52.43972000000008, 16.38444000000004], [52.29430000000008, 16.26652000000007], [52.22708000000006, 16.166180000000054], [52.157700000000034, 15.984790000000089], [52.184720000000084, 15.864580000000046], [52.213880000000074, 15.760000000000048], [52.231940000000066, 15.67417000000006], [52.18916000000007, 15.60528000000005], [52.040830000000085, 15.559720000000084], [51.958330000000046, 15.526390000000049], [51.718890000000044, 15.423050000000046], [51.66965000000005, 15.388120000000072], [51.66361000000006, 15.358890000000088], [51.58277000000004, 15.325280000000078], [51.49389000000008, 15.293330000000083], [51.26805000000007, 15.200550000000078], [51.24014000000005, 15.187640000000044], [51.16416000000004, 15.17056000000008], [51.07194000000004, 15.150830000000042], [51.001250000000084, 15.136390000000063], [50.86556000000007, 15.105830000000083], [50.74944000000005, 15.073330000000055], [50.72277000000008, 15.065830000000062], [50.70291000000009, 15.070550000000082], [50.55138000000005, 15.04347000000007], [50.47639000000004, 15.01694000000009], [50.45083000000005, 15.005280000000084], [50.409440000000075, 14.977780000000052], [50.179860000000076, 14.838890000000049], [50.043120000000044, 14.817920000000072], [50.02951000000007, 14.84194000000008], [49.96013000000005, 14.845000000000084], [49.71222000000006, 14.770000000000039], [49.53416000000004, 14.710000000000036], [49.41889000000003, 14.655280000000062], [49.25332000000009, 14.583610000000078], [49.11805000000004, 14.526940000000081], [49.09430000000003, 14.516810000000078], [49.07666000000006, 14.503330000000062], [49.025900000000036, 14.435620000000085], [49.00299000000007, 14.352710000000059], [49.006450000000086, 14.32541000000009], [48.84333000000004, 14.15778000000006], [48.72069000000005, 14.05555000000004], [48.69805000000008, 14.040000000000077], [48.686390000000074, 14.03750000000008], [48.61000000000007, 14.044030000000078], [48.55388000000005, 14.039090000000044], [48.425550000000044, 14.008330000000058], [48.31111000000004, 13.991940000000056], [48.276110000000074, 13.989170000000058], [48.23445000000004, 13.988890000000083], [48.19083000000006, 13.996800000000064], [48.142490000000066, 14.023050000000069], [48.07416000000006, 14.043330000000083], [48.04527000000007, 14.048330000000078], [48.01888000000008, 14.051390000000083], [47.99013000000008, 14.04708000000005], [47.959440000000086, 14.03750000000008], [47.932360000000074, 14.026390000000049], [47.908330000000035, 14.004440000000045], [47.887290000000064, 13.980070000000069], [47.85111000000006, 13.951110000000085], [47.82000000000005, 13.934170000000051], [47.77027000000004, 13.916390000000092], [47.721520000000055, 13.909030000000087], [47.65222000000006, 13.876810000000091], [47.62722000000008, 13.856940000000066], [47.61555000000004, 13.840550000000064], [47.59805000000006, 13.819300000000055], [47.451940000000036, 13.688890000000072], [47.41389000000004, 13.65778000000006], [47.39444000000009, 13.646390000000054], [47.318610000000035, 13.63250000000005], [47.28694000000007, 13.62417000000005], [47.25445000000008, 13.615280000000041], [47.16889000000003, 13.587500000000091], [47.00583000000006, 13.556670000000054], [46.92652000000004, 13.535970000000077], [46.88271000000009, 13.515480000000082], [46.84902000000005, 13.490690000000086], [46.81417000000005, 13.47416000000004], [46.76249000000007, 13.45166000000006], [46.69152000000008, 13.428060000000073], [46.46930000000003, 13.405140000000074], [46.35166000000004, 13.40611000000007], [46.296110000000056, 13.413060000000087], [46.165830000000085, 13.41083000000009], [46.04556000000008, 13.408610000000067], [45.94805000000008, 13.39764000000008], [45.81916000000007, 13.379440000000045], [45.659020000000055, 13.339170000000081], [45.63194000000004, 13.325420000000065], [45.56638000000004, 13.263050000000078], [45.54527000000007, 13.242780000000039], [45.49117000000007, 13.183820000000082], [45.479310000000055, 13.15847000000008], [45.46291000000008, 13.132780000000082], [45.40958000000006, 13.06764000000004], [45.387500000000045, 13.055000000000064], [45.33972000000006, 13.042220000000043], [45.31292000000008, 13.03917000000007], [45.28597000000008, 13.036250000000052], [45.24333000000007, 13.025830000000042], [45.20389000000006, 13.015000000000043], [45.17652000000004, 13.00541000000004], [45.13097000000005, 12.971390000000042], [45.108610000000056, 12.948890000000063], [45.10555000000005, 12.94500000000005], [45.069720000000075, 12.860830000000078], [45.042320000000075, 12.752380000000073], [45.01500000000004, 12.838890000000049], [44.954440000000034, 12.832220000000063], [44.87489000000005, 12.803650000000061], [44.87951000000004, 12.772400000000061], [44.92194000000006, 12.768120000000067], [44.91722000000004, 12.745000000000061], [44.90222000000006, 12.731530000000078], [44.85277000000008, 12.729170000000067], [44.72610000000009, 12.768890000000056], [44.678330000000074, 12.805000000000064], [44.621110000000044, 12.816670000000045], [44.59041000000008, 12.81708000000009], [44.56000000000006, 12.807080000000042], [44.530000000000086, 12.78875000000005], [44.47805000000005, 12.740000000000066], [44.43680000000006, 12.69611000000009], [44.40972000000005, 12.681940000000054], [44.29458000000005, 12.635970000000043], [44.186660000000074, 12.616940000000056], [43.94985000000008, 12.594650000000058], [43.92194000000006, 12.611250000000041], [43.90458000000007, 12.647430000000043], [43.82250000000005, 12.685830000000067], [43.69722000000007, 12.726390000000038], [43.59868000000006, 12.748680000000093], [43.57041000000004, 12.73458000000005], [43.52775000000008, 12.68972000000008], [43.509780000000035, 12.682010000000048], [43.49831000000006, 12.680000000000064], [43.47888000000006, 12.675000000000068], [43.461940000000084, 12.68736000000007], [43.47812000000005, 12.765690000000063], [43.48458000000005, 12.795280000000048], [43.48278000000005, 12.822640000000092], [43.40277000000009, 12.971250000000055], [43.35305000000005, 13.050560000000075], [43.276110000000074, 13.171110000000056], [43.24972000000008, 13.205700000000093], [43.230270000000075, 13.269720000000063], [43.24152000000004, 13.313470000000052], [43.251250000000084, 13.342220000000054], [43.276110000000074, 13.552500000000066], [43.280000000000086, 13.605000000000075], [43.28500000000008, 13.650280000000066], [43.286380000000065, 13.672780000000046], [43.27944000000008, 13.72028000000006], [43.232980000000055, 13.873260000000073], [43.20139000000006, 13.899720000000059], [43.17291000000006, 13.920000000000073], [43.11833000000007, 13.963190000000054], [43.08666000000005, 13.993330000000071], [43.09111000000007, 14.07639000000006], [43.09944000000007, 14.15333000000004], [43.10278000000005, 14.173610000000053], [43.06000000000006, 14.295000000000073], [43.02111000000008, 14.444720000000075], [43.027360000000044, 14.550690000000088], [42.98917000000006, 14.636390000000063], [42.965550000000064, 14.692500000000052], [42.944720000000075, 14.778610000000072], [42.945970000000045, 14.813890000000072], [42.95555000000007, 14.864860000000078], [42.94527000000005, 14.917500000000075], [42.93583000000007, 14.95778000000007], [42.871110000000044, 15.124510000000043], [42.84444000000008, 15.148330000000044], [42.78895000000006, 15.17739000000006], [42.75394000000006, 15.195390000000089], [42.71236000000005, 15.210690000000056], [42.68111000000005, 15.208330000000046], [42.67999000000009, 15.236390000000085], [42.69917000000004, 15.273610000000076], [42.72416000000004, 15.301110000000051], [42.779040000000066, 15.229990000000043], [42.802500000000066, 15.23028000000005], [42.81034000000005, 15.262010000000089], [42.809300000000064, 15.349440000000072], [42.78624000000008, 15.464580000000069], [42.75479000000007, 15.52562000000006], [42.718890000000044, 15.570830000000058], [42.70361000000008, 15.636110000000087], [42.69389000000007, 15.700280000000078], [42.701110000000085, 15.721530000000087], [42.72638000000006, 15.734300000000076], [42.744860000000074, 15.750690000000077], [42.75778000000008, 15.830000000000041], [42.799160000000086, 15.85194000000007], [42.834580000000074, 15.883330000000058], [42.84194000000008, 15.971390000000042], [42.845830000000035, 16.071390000000065], [42.845830000000035, 16.093330000000037], [42.81305000000009, 16.31194000000005], [42.80778000000004, 16.340550000000064], [42.78968000000003, 16.377500000000055], [42.82353000000006, 16.381180000000086], [42.91861000000006, 16.423050000000046], [43.05986000000007, 16.542360000000087], [43.07013000000006, 16.560410000000047], [43.079440000000034, 16.601110000000062], [43.10243000000008, 16.677770000000066], [43.13472000000007, 16.680000000000064], [43.20611000000008, 16.67222000000004], [43.19778000000008, 16.71583000000004], [43.16097000000008, 16.83555000000007], [43.12354000000005, 16.925140000000056], [43.15166000000005, 17.122220000000084], [43.191940000000045, 17.342220000000054], [43.25881000000004, 17.41465000000005], [43.31388000000004, 17.45972000000006], [43.345830000000035, 17.47667000000007], [43.37361000000004, 17.49514000000005], [43.40722000000005, 17.51389000000006], [43.44513000000006, 17.526460000000043], [43.513610000000085, 17.521940000000086], [43.62083000000007, 17.481250000000045], [43.638700000000085, 17.46959000000004], [43.65388000000007, 17.443610000000092], [43.671530000000075, 17.41972000000004], [43.73861000000005, 17.36555000000004], [43.76097000000004, 17.35194000000007], [43.93916000000007, 17.306460000000072], [44.08972000000006, 17.346660000000043], [44.18527000000006, 17.409160000000043], [44.36611000000005, 17.43333000000007], [44.46667000000008, 17.43333000000007], [44.56666000000007, 17.405560000000037], [44.650000000000034, 17.43333000000007], [45.21667000000008, 17.43333000000007], [45.400000000000034, 17.333330000000046], [46.10000000000008, 17.250000000000057], [46.36666000000008, 17.23333000000008], [46.75000000000006, 17.283330000000092], [47.00000000000006, 16.950000000000045], [47.18333000000007, 16.950000000000045], [47.42965000000004, 17.094890000000078], [47.46667000000008, 17.116670000000056], [47.60000000000008, 17.450000000000045], [47.83608000000004, 17.74004000000008], [48.18333000000007, 18.166670000000067], [49.116670000000056, 18.616670000000056], [50.783330000000035, 18.788890000000038], [51.22199000000006, 18.865000000000066], [51.99929000000009, 18.999340000000075], [52.782170000000065, 17.34973000000008], [52.73342000000008, 17.290650000000085], [52.81633000000005, 17.27690000000007], [53.11444000000006, 16.642780000000073]]]], &quot;type&quot;: &quot;MultiPolygon&quot;}"/>
    <s v="Member State"/>
    <s v="YEM"/>
    <x v="3"/>
    <s v="YEM"/>
    <x v="2"/>
    <s v="Yemen"/>
    <s v="YE"/>
    <s v="Yémen"/>
  </r>
  <r>
    <s v="31.883624954437416, -6.317845225561043"/>
    <s v="{&quot;coordinates&quot;: [[[-2.946939999999927, 35.32916000000006], [-2.966179999999951, 35.31663000000009], [-2.965069999999912, 35.281310000000076], [-2.939239999999927, 35.264440000000036], [-2.914719999999931, 35.273610000000076], [-2.9013899999999353, 35.259160000000065], [-2.90277999999995, 35.22055000000006], [-2.9120799999999463, 35.198330000000055], [-2.905559999999923, 35.16972000000004], [-2.876939999999933, 35.141800000000046], [-2.834859999999935, 35.12513000000007], [-2.7837999999999283, 35.12238000000008], [-2.794169999999951, 35.14722000000006], [-2.823329999999941, 35.165830000000085], [-2.857499999999959, 35.19944000000004], [-2.883679999999913, 35.23458000000005], [-2.807779999999923, 35.18444000000005], [-2.7763899999999353, 35.158330000000035], [-2.7488899999999603, 35.13975000000005], [-2.676389999999912, 35.11083000000008], [-2.627219999999909, 35.09847000000008], [-2.549719999999922, 35.093890000000044], [-2.52610999999996, 35.09639000000004], [-2.481389999999919, 35.108190000000036], [-2.343059999999923, 35.12360000000007], [-2.258059999999943, 35.096940000000075], [-2.216939999999908, 35.085830000000044], [-2.209439999999915, 35.085830000000044], [-2.203259999999943, 35.03749000000005], [-2.180279999999925, 35.01222000000007], [-2.074999999999932, 34.94360000000006], [-1.856389999999919, 34.80138000000005], [-1.797849999999925, 34.770620000000065], [-1.757599999999911, 34.75465000000008], [-1.8008299999999622, 34.66389000000004], [-1.8197199999999611, 34.648330000000044], [-1.854969999999923, 34.614370000000065], [-1.732569999999952, 34.50076000000007], [-1.6925799999999072, 34.48908000000006], [-1.732499999999959, 34.44028000000009], [-1.7933299999999122, 34.37833000000006], [-1.75055999999995, 34.34944000000007], [-1.719169999999906, 34.26666000000006], [-1.658329999999921, 34.10000000000008], [-1.6544399999999082, 34.08361000000008], [-1.6874999999999432, 33.96639000000005], [-1.7083299999999322, 33.89083000000005], [-1.728269999999952, 33.70450000000005], [-1.695139999999924, 33.67847000000006], [-1.654379999999946, 33.66277000000008], [-1.605559999999911, 33.589860000000044], [-1.6006899999999291, 33.559720000000084], [-1.599859999999921, 33.51625000000007], [-1.629169999999931, 33.44319000000007], [-1.6488899999999371, 33.41222000000005], [-1.6672899999999231, 33.376520000000085], [-1.666669999999953, 33.25888000000009], [-1.646109999999907, 33.22639000000004], [-1.580559999999934, 33.145830000000046], [-1.548889999999914, 33.111380000000054], [-1.517219999999952, 33.088610000000074], [-1.490209999999933, 33.07347000000004], [-1.47825999999992, 33.05076000000008], [-1.477499999999906, 33.019580000000076], [-1.486179999999933, 32.98187000000007], [-1.542499999999961, 32.93944000000005], [-1.382779999999911, 32.72444000000007], [-1.26693999999992, 32.66722000000004], [-1.011809999999911, 32.505550000000085], [-1.040279999999938, 32.471940000000075], [-1.063889999999958, 32.450000000000045], [-1.117639999999937, 32.41694000000007], [-1.15110999999996, 32.41055000000006], [-1.191529999999943, 32.40569000000005], [-1.215969999999913, 32.38250000000005], [-1.250419999999906, 32.32347000000004], [-1.2580599999999431, 32.240830000000074], [-1.257719999999949, 32.20802000000009], [-1.291879999999935, 32.17229000000009], [-1.275829999999928, 32.15625000000006], [-1.241669999999942, 32.167770000000075], [-1.206669999999917, 32.172780000000046], [-1.175969999999949, 32.13875000000007], [-1.180559999999957, 32.112220000000036], [-1.207779999999957, 32.091810000000066], [-1.238609999999937, 32.085830000000044], [-1.259169999999926, 32.08527000000004], [-1.286249999999938, 32.092490000000055], [-1.3122199999999111, 32.10042000000004], [-1.472499999999911, 32.10944000000006], [-1.49249999999995, 32.10777000000007], [-1.659439999999961, 32.11111000000005], [-1.90166999999991, 32.11999000000009], [-1.931109999999932, 32.121110000000044], [-1.982779999999934, 32.12472000000008], [-2.102359999999919, 32.13611000000009], [-2.134999999999934, 32.14305000000007], [-2.166389999999921, 32.14611000000008], [-2.264169999999922, 32.154720000000054], [-2.3024999999999523, 32.15722000000005], [-2.33818999999994, 32.15722000000005], [-2.417779999999936, 32.14916000000005], [-2.463889999999935, 32.14361000000008], [-2.859439999999949, 32.086520000000064], [-2.895489999999938, 32.068610000000035], [-2.934439999999938, 32.03291000000007], [-2.943469999999934, 32.01138000000009], [-2.9484699999999293, 31.963050000000067], [-2.946389999999951, 31.939860000000067], [-2.9499999999999322, 31.898610000000076], [-2.959439999999915, 31.86889000000008], [-2.976389999999924, 31.847500000000082], [-2.999439999999936, 31.833330000000046], [-3.096939999999961, 31.796670000000063], [-3.159719999999936, 31.77833000000004], [-3.234719999999924, 31.758050000000082], [-3.287499999999909, 31.744720000000086], [-3.386109999999917, 31.726110000000062], [-3.419999999999959, 31.70777000000004], [-3.481389999999919, 31.679440000000056], [-3.517079999999907, 31.673260000000084], [-3.547779999999932, 31.678060000000073], [-3.569169999999928, 31.68250000000006], [-3.630559999999946, 31.696390000000065], [-3.654299999999921, 31.708540000000085], [-3.6852799999999197, 31.71583000000004], [-3.717919999999935, 31.71611000000007], [-3.791389999999921, 31.705560000000048], [-3.813469999999938, 31.69805000000008], [-3.828329999999937, 31.682780000000037], [-3.834999999999922, 31.650280000000066], [-3.8429899999999293, 31.489790000000085], [-3.826599999999928, 31.452920000000063], [-3.8038899999999103, 31.33917000000008], [-3.825559999999939, 31.182780000000037], [-3.823889999999949, 31.161600000000078], [-3.801529999999957, 31.14764000000008], [-3.781669999999906, 31.152640000000076], [-3.6977799999999093, 31.150280000000066], [-3.600139999999953, 31.09083000000004], [-3.592849999999941, 31.028260000000046], [-3.602219999999931, 30.99139000000008], [-3.622219999999913, 30.973610000000065], [-3.646669999999915, 30.961110000000076], [-3.704719999999952, 30.941940000000045], [-3.750279999999918, 30.94097000000005], [-3.800279999999929, 30.941110000000037], [-3.840559999999925, 30.93805000000009], [-3.879999999999938, 30.934160000000077], [-3.925279999999929, 30.92861000000005], [-3.987499999999954, 30.918330000000083], [-4.008059999999944, 30.913330000000087], [-4.033329999999921, 30.901530000000037], [-4.132779999999911, 30.804440000000056], [-4.149439999999913, 30.786940000000072], [-4.164999999999907, 30.772500000000036], [-4.215139999999906, 30.74264000000005], [-4.261109999999917, 30.727780000000052], [-4.337359999999933, 30.693470000000048], [-4.359999999999957, 30.679170000000056], [-4.378889999999956, 30.660270000000082], [-4.399579999999958, 30.64722000000006], [-4.42999999999995, 30.63722000000007], [-4.467779999999948, 30.631660000000068], [-4.639169999999922, 30.600830000000087], [-4.915139999999951, 30.50986000000006], [-4.938189999999906, 30.495550000000037], [-4.969719999999938, 30.46333000000004], [-4.9944399999999405, 30.423610000000053], [-5.010829999999942, 30.393890000000056], [-5.029169999999908, 30.359170000000063], [-5.048059999999907, 30.31666000000007], [-5.080969999999922, 30.262360000000058], [-5.139169999999922, 30.192360000000065], [-5.152129999999943, 30.18047000000007], [-5.17082999999991, 30.160270000000082], [-5.223059999999918, 30.107500000000073], [-5.275829999999928, 30.05528000000004], [-5.313609999999926, 30.02583000000004], [-5.347499999999911, 30.000270000000057], [-5.390829999999937, 29.976390000000038], [-5.530689999999936, 29.90597000000008], [-5.569479999999942, 29.89522000000005], [-5.627499999999941, 29.894160000000056], [-5.694439999999929, 29.88916000000006], [-5.73332999999991, 29.884720000000073], [-5.790559999999914, 29.87639000000007], [-5.898319999999956, 29.856670000000065], [-5.941249999999911, 29.840690000000052], [-5.992919999999913, 29.830550000000073], [-6.039029999999911, 29.83305000000007], [-6.063889999999958, 29.843750000000057], [-6.084999999999923, 29.847920000000045], [-6.11110999999994, 29.84889000000004], [-6.1393099999999095, 29.848190000000045], [-6.161939999999959, 29.841390000000047], [-6.195139999999924, 29.808260000000075], [-6.224449999999933, 29.798880000000054], [-6.4002799999999525, 29.804440000000056], [-6.481669999999951, 29.739580000000046], [-6.497359999999958, 29.669440000000066], [-6.511249999999961, 29.633890000000065], [-6.52777999999995, 29.612920000000088], [-6.554169999999942, 29.586940000000084], [-6.583399999999926, 29.56833000000006], [-6.635559999999941, 29.566110000000037], [-6.696939999999927, 29.57514000000009], [-6.732289999999921, 29.589230000000043], [-6.785279999999943, 29.60361000000006], [-6.840829999999926, 29.612220000000036], [-7.104999999999961, 29.640270000000044], [-7.126249999999914, 29.635830000000055], [-7.194999999999936, 29.597780000000057], [-7.296109999999942, 29.53986000000009], [-7.316809999999918, 29.517430000000047], [-7.336109999999905, 29.486390000000085], [-7.356389999999919, 29.461670000000083], [-7.43638999999996, 29.39611000000008], [-7.461939999999913, 29.388610000000085], [-7.48777999999993, 29.38528000000008], [-7.518329999999935, 29.38722000000007], [-7.539439999999956, 29.389720000000068], [-7.560559999999953, 29.39361000000008], [-7.589719999999943, 29.39555000000007], [-7.612919999999917, 29.39333000000005], [-7.64235999999994, 29.386110000000087], [-7.662919999999929, 29.36958000000004], [-7.690279999999916, 29.34111000000007], [-7.798049999999932, 29.256110000000035], [-7.986949999999922, 29.122780000000034], [-8.144999999999925, 29.056530000000066], [-8.172359999999912, 29.04347000000007], [-8.199999999999932, 29.02667000000008], [-8.359719999999925, 28.917640000000063], [-8.374999999999943, 28.90333000000004], [-8.396669999999915, 28.87292000000008], [-8.410559999999919, 28.849440000000072], [-8.495559999999955, 28.790550000000053], [-8.521109999999908, 28.77944000000008], [-8.555559999999957, 28.769720000000063], [-8.578469999999925, 28.75986000000006], [-8.628329999999949, 28.732780000000048], [-8.66721999999993, 28.709440000000086], [-8.66721999999993, 27.93333000000007], [-8.666669999999954, 27.666660000000036], [-9.299999999999955, 27.66611000000006], [-9.333609999999908, 27.666660000000036], [-9.66721999999993, 27.666660000000036], [-9.833329999999933, 27.666660000000036], [-9.93360999999993, 27.666660000000036], [-9.999999999999943, 27.666390000000035], [-10.022519999999929, 27.665010000000052], [-10.067239999999913, 27.664240000000063], [-10.12050999999991, 27.66477000000009], [-10.299739999999929, 27.666570000000036], [-12.841099999999926, 27.666450000000054], [-13.067499999999939, 27.66611000000006], [-13.166949999999929, 27.666390000000035], [-13.174959999999942, 27.666960000000074], [-13.16957999999994, 27.682220000000086], [-13.151389999999935, 27.700690000000066], [-13.115839999999935, 27.713050000000067], [-13.067779999999914, 27.73861000000005], [-13.03985999999992, 27.75819000000007], [-13.022359999999935, 27.777360000000044], [-13.00249999999994, 27.819720000000075], [-12.985279999999932, 27.860830000000078], [-12.977219999999932, 27.889440000000036], [-12.962709999999959, 27.920490000000086], [-12.902499999999918, 27.95417000000009], [-12.846389999999928, 27.964720000000057], [-12.764449999999954, 27.97888000000006], [-12.704719999999952, 27.985550000000046], [-12.61471999999992, 27.99028000000004], [-12.382499999999936, 28.03111000000007], [-12.06305999999995, 28.083890000000054], [-11.941949999999906, 28.14805000000007], [-11.732779999999934, 28.226390000000038], [-11.641389999999944, 28.260000000000048], [-11.54666999999995, 28.290550000000053], [-11.511949999999956, 28.303750000000036], [-11.451109999999915, 28.340410000000077], [-11.303339999999935, 28.52472000000006], [-11.261109999999917, 28.556940000000054], [-11.162499999999909, 28.642780000000073], [-11.102149999999938, 28.700210000000084], [-11.082779999999957, 28.73667000000006], [-11.054449999999918, 28.756390000000067], [-10.92527999999993, 28.818890000000067], [-10.720279999999946, 28.917500000000075], [-10.63957999999991, 28.947500000000048], [-10.613609999999937, 28.96208000000007], [-10.550559999999905, 29.006110000000035], [-10.521109999999908, 29.02833000000004], [-10.500969999999938, 29.04541000000006], [-10.441669999999931, 29.09722000000005], [-10.430759999999907, 29.117710000000045], [-10.39444999999995, 29.168610000000058], [-10.347639999999956, 29.229160000000036], [-10.306949999999915, 29.263330000000053], [-10.284579999999949, 29.274440000000084], [-10.254929999999945, 29.29090000000008], [-10.228199999999958, 29.31791000000004], [-10.138059999999939, 29.428060000000073], [-10.080559999999934, 29.51944000000009], [-10.074449999999956, 29.54305000000005], [-10.07277999999991, 29.56389000000007], [-10.061939999999936, 29.58639000000005], [-9.877219999999909, 29.77694000000008], [-9.821949999999958, 29.833330000000046], [-9.807779999999923, 29.84889000000004], [-9.792919999999924, 29.86764000000005], [-9.76971999999995, 29.906390000000044], [-9.736949999999922, 29.962780000000066], [-9.663469999999961, 30.097920000000045], [-9.640969999999925, 30.165000000000077], [-9.608199999999954, 30.373750000000086], [-9.60839999999996, 30.40250000000009], [-9.704999999999927, 30.54319000000004], [-9.793609999999944, 30.612500000000068], [-9.831249999999955, 30.62757000000005], [-9.853889999999922, 30.72694000000007], [-9.83749999999992, 30.755550000000085], [-9.823889999999949, 30.77944000000008], [-9.812989999999957, 30.818610000000035], [-9.81725999999992, 30.882360000000062], [-9.826249999999959, 30.951940000000036], [-9.844449999999938, 31.115000000000066], [-9.84263999999996, 31.135000000000048], [-9.827779999999905, 31.209160000000054], [-9.814579999999921, 31.255970000000048], [-9.806809999999928, 31.281940000000077], [-9.802779999999927, 31.32618000000008], [-9.818749999999909, 31.37701000000004], [-9.809169999999938, 31.446660000000065], [-9.775279999999952, 31.503050000000087], [-9.735279999999932, 31.560550000000035], [-9.689169999999933, 31.626940000000047], [-9.684999999999945, 31.67083000000008], [-9.680689999999913, 31.706250000000068], [-9.643059999999934, 31.75583000000006], [-9.62582999999995, 31.77583000000004], [-9.45443999999992, 31.94333000000006], [-9.374999999999943, 32.014440000000036], [-9.356669999999951, 32.03347000000008], [-9.27777999999995, 32.183610000000044], [-9.26499999999993, 32.227490000000046], [-9.260559999999941, 32.31638000000004], [-9.270829999999933, 32.51028000000008], [-9.279339999999934, 32.54395000000005], [-9.214449999999943, 32.60750000000007], [-9.170279999999934, 32.63889000000006], [-9.135559999999941, 32.664720000000045], [-9.085699999999918, 32.70569000000006], [-9.05316999999991, 32.734800000000064], [-9.029999999999916, 32.76479000000006], [-8.948889999999949, 32.82728000000009], [-8.841669999999908, 32.91528000000005], [-8.751949999999908, 32.991940000000056], [-8.629579999999919, 33.11402000000004], [-8.615069999999946, 33.14534000000009], [-8.567779999999914, 33.21972000000005], [-8.538329999999917, 33.25055000000009], [-8.501949999999908, 33.254860000000065], [-8.475279999999941, 33.25333000000006], [-8.451389999999947, 33.25805000000008], [-8.407779999999946, 33.277630000000045], [-8.355829999999912, 33.32027000000005], [-8.329719999999952, 33.34722000000005], [-8.306179999999927, 33.37298000000004], [-8.248749999999916, 33.39514000000008], [-8.17888999999991, 33.40861000000007], [-8.113539999999944, 33.423050000000046], [-7.950279999999907, 33.487220000000036], [-7.857919999999922, 33.52750000000009], [-7.833609999999908, 33.53583000000009], [-7.707499999999925, 33.576110000000085], [-7.63659999999993, 33.61294000000004], [-7.606109999999944, 33.60638000000006], [-7.496669999999938, 33.648330000000044], [-7.388609999999915, 33.718890000000044], [-7.228329999999914, 33.79639000000009], [-7.195549999999912, 33.80989000000005], [-7.086659999999938, 33.85194000000007], [-7.080829999999935, 33.85361000000006], [-7.039029999999911, 33.86874000000006], [-6.968889999999931, 33.91638000000006], [-6.933329999999955, 33.941670000000045], [-6.843059999999923, 34.01861000000008], [-6.797499999999957, 34.06208000000004], [-6.716389999999933, 34.19610000000006], [-6.654999999999916, 34.29555000000005], [-6.639719999999954, 34.31833000000006], [-6.597779999999943, 34.37611000000004], [-6.582499999999925, 34.39111000000008], [-6.488329999999905, 34.540830000000085], [-6.379169999999931, 34.72138000000007], [-6.358609999999942, 34.755550000000085], [-6.334169999999915, 34.80028000000004], [-6.315279999999916, 34.835000000000036], [-6.279439999999909, 34.90695000000005], [-6.24249999999995, 35.00833000000006], [-6.211669999999913, 35.09305000000006], [-6.171389999999917, 35.183880000000045], [-6.104719999999929, 35.333060000000046], [-6.05221999999992, 35.450270000000046], [-5.996669999999938, 35.579440000000034], [-5.966109999999958, 35.664720000000045], [-5.937499999999943, 35.75944000000004], [-5.918739999999957, 35.790650000000085], [-5.848329999999919, 35.79666000000009], [-5.7444399999999405, 35.80555000000004], [-5.595829999999921, 35.82194000000004], [-5.543749999999932, 35.842490000000055], [-5.509029999999939, 35.87152000000009], [-5.488329999999905, 35.89722000000006], [-5.4555599999999345, 35.91444000000007], [-5.407779999999946, 35.919170000000065], [-5.395559999999932, 35.91633000000007], [-5.39235999999994, 35.90055000000007], [-5.377219999999909, 35.87152000000009], [-5.354439999999954, 35.84722000000005], [-5.345829999999921, 35.84166000000005], [-5.344999999999914, 35.83000000000004], [-5.338889999999935, 35.79055000000005], [-5.329719999999952, 35.73750000000007], [-5.320279999999911, 35.700270000000046], [-5.248959999999954, 35.574370000000044], [-5.210689999999943, 35.550550000000044], [-4.966389999999933, 35.366940000000056], [-4.916809999999941, 35.31847000000005], [-4.791669999999954, 35.250830000000065], [-4.729999999999961, 35.220830000000035], [-4.695829999999944, 35.20888000000008], [-4.601939999999956, 35.19222000000008], [-4.519009999999923, 35.17998000000006], [-4.420419999999922, 35.15125000000006], [-4.357919999999922, 35.14611000000008], [-4.317499999999939, 35.15687000000008], [-4.264999999999929, 35.186660000000074], [-4.215559999999925, 35.18972000000008], [-4.119309999999928, 35.202630000000056], [-4.092919999999935, 35.21458000000007], [-4.069999999999936, 35.23014000000006], [-4.020829999999933, 35.24528000000004], [-3.914929999999913, 35.256110000000035], [-3.902079999999955, 35.223670000000084], [-3.864379999999926, 35.20298000000008], [-3.820689999999956, 35.19972000000007], [-3.801669999999944, 35.203050000000076], [-3.755559999999946, 35.24166000000008], [-3.65471999999994, 35.269580000000076], [-3.5847899999999413, 35.22951000000006], [-3.410559999999918, 35.19500000000005], [-3.386389999999949, 35.193050000000085], [-3.33624999999995, 35.19138000000004], [-3.306389999999908, 35.19527000000005], [-3.168329999999912, 35.24694000000005], [-3.070769999999925, 35.287700000000086], [-3.023609999999905, 35.34611000000007], [-2.986109999999939, 35.41805000000005], [-2.9608299999999304, 35.36194000000006], [-2.946939999999927, 35.32916000000006]]], &quot;type&quot;: &quot;Polygon&quot;}"/>
    <s v="Member State"/>
    <s v="MAR"/>
    <x v="6"/>
    <s v="MAR"/>
    <x v="4"/>
    <s v="Morocco"/>
    <s v="MA"/>
    <s v="Maroc"/>
  </r>
  <r>
    <s v="39.691909822316084, -7.962187190752771"/>
    <s v="{&quot;coordinates&quot;: [[[-7.43184999999994, 37.253190000000075], [-7.419029999999907, 37.18055000000004], [-7.444579999999917, 37.178750000000036], [-7.471939999999961, 37.177770000000066], [-7.559579999999926, 37.15319000000005], [-7.580419999999947, 37.14444000000009], [-7.618679999999927, 37.11548000000005], [-7.758329999999944, 37.03500000000008], [-7.897779999999955, 37.008890000000065], [-7.9730599999999185, 37.00833000000006], [-8.012919999999951, 37.022080000000074], [-8.04457999999994, 37.04305000000005], [-8.067779999999914, 37.05472000000009], [-8.110829999999908, 37.07430000000005], [-8.17527999999993, 37.092220000000054], [-8.373749999999916, 37.10208000000006], [-8.407779999999946, 37.09069000000005], [-8.439579999999921, 37.086110000000076], [-8.511109999999917, 37.10305000000005], [-8.658889999999928, 37.10889000000009], [-8.814719999999909, 37.066940000000045], [-8.926669999999945, 37.01611000000008], [-8.989239999999938, 37.02631000000008], [-8.98416999999995, 37.052220000000034], [-8.94909999999993, 37.10131000000007], [-8.924449999999922, 37.130130000000065], [-8.906529999999918, 37.16062000000005], [-8.85805999999991, 37.27277000000004], [-8.828889999999944, 37.380550000000085], [-8.795859999999948, 37.442510000000084], [-8.787219999999934, 37.52416000000005], [-8.787499999999909, 37.72222000000005], [-8.805829999999958, 37.76639000000006], [-8.79186999999996, 37.819090000000074], [-8.790969999999959, 37.82916000000006], [-8.799309999999934, 37.91402000000005], [-8.810559999999953, 37.931940000000054], [-8.839449999999943, 38.01472000000007], [-8.806809999999928, 38.08902000000006], [-8.796109999999942, 38.11833000000007], [-8.789449999999931, 38.139440000000036], [-8.779169999999908, 38.18055000000004], [-8.775819999999953, 38.21176000000008], [-8.777219999999943, 38.256380000000036], [-8.77971999999994, 38.30111000000005], [-8.786389999999926, 38.32889000000006], [-8.79221999999993, 38.34916000000004], [-8.802499999999952, 38.37444000000005], [-8.723329999999919, 38.416660000000036], [-8.673329999999908, 38.41389000000004], [-8.768889999999942, 38.517220000000066], [-8.898609999999906, 38.51777000000004], [-8.91888999999992, 38.50999000000007], [-8.992779999999925, 38.463610000000074], [-9.062779999999918, 38.43722000000008], [-9.083609999999908, 38.43305000000004], [-9.183889999999906, 38.41972000000004], [-9.200279999999907, 38.45166000000006], [-9.183749999999918, 38.47805000000005], [-9.17888999999991, 38.509160000000065], [-9.183889999999906, 38.53694000000007], [-9.205419999999947, 38.59541000000007], [-9.220139999999958, 38.619440000000054], [-9.239859999999908, 38.64097000000004], [-9.274239999999907, 38.66874000000007], [-9.21527999999995, 38.678330000000074], [-9.159719999999936, 38.677910000000054], [-9.074449999999956, 38.63110000000006], [-9.028059999999925, 38.700000000000045], [-9.015559999999937, 38.72944000000007], [-8.948199999999929, 38.76284000000004], [-8.919749999999908, 38.76589000000007], [-8.919719999999927, 38.77027000000004], [-8.929449999999918, 38.800410000000056], [-8.955849999999941, 38.84086000000008], [-8.97954999999996, 38.850130000000036], [-8.98944999999992, 38.900690000000054], [-8.994309999999928, 38.94062000000008], [-9.065279999999916, 38.855000000000075], [-9.079029999999932, 38.83055000000007], [-9.08916999999991, 38.805000000000064], [-9.092779999999948, 38.77145000000007], [-9.095279999999946, 38.74736000000007], [-9.118469999999945, 38.717220000000054], [-9.21249999999992, 38.69083000000006], [-9.322219999999959, 38.67667000000006], [-9.429719999999918, 38.691940000000045], [-9.476039999999955, 38.70527000000004], [-9.49082999999996, 38.79388000000006], [-9.46249999999992, 38.83958000000007], [-9.444509999999923, 38.863050000000044], [-9.421949999999924, 38.91805000000005], [-9.412639999999953, 38.94944000000004], [-9.417359999999917, 38.991730000000075], [-9.426249999999925, 39.011520000000075], [-9.419169999999951, 39.07860000000005], [-9.396669999999915, 39.11778000000004], [-9.36471999999992, 39.163050000000055], [-9.339719999999943, 39.224860000000035], [-9.337359999999933, 39.26333000000005], [-9.33833999999996, 39.29298000000006], [-9.359579999999937, 39.35666000000003], [-9.293329999999912, 39.39139000000006], [-9.227219999999932, 39.43527000000006], [-9.144169999999917, 39.526380000000074], [-9.08555999999993, 39.615000000000066], [-9.07943999999992, 39.640270000000044], [-9.047499999999957, 39.732210000000066], [-9.026949999999943, 39.77555000000007], [-8.984719999999925, 39.85056000000009], [-8.931949999999915, 39.96417000000008], [-8.896359999999959, 40.045400000000086], [-8.890969999999925, 40.055000000000064], [-8.874719999999911, 40.09611000000007], [-8.86235999999991, 40.139440000000036], [-8.881389999999953, 40.24278000000004], [-8.850559999999916, 40.306940000000054], [-8.84027999999995, 40.33639000000005], [-8.799999999999955, 40.46833000000004], [-8.790279999999939, 40.504170000000045], [-8.785859999999957, 40.520710000000065], [-8.782499999999914, 40.53777000000008], [-8.777499999999918, 40.56014000000005], [-8.729679999999917, 40.63572000000005], [-8.691669999999931, 40.661110000000065], [-8.660139999999956, 40.69111000000004], [-8.678339999999935, 40.77583000000004], [-8.703059999999937, 40.71861000000007], [-8.730989999999906, 40.68619000000007], [-8.726669999999956, 40.72778000000005], [-8.717779999999948, 40.75278000000009], [-8.696599999999933, 40.805900000000065], [-8.677779999999927, 40.869170000000054], [-8.668059999999912, 40.90388000000007], [-8.645559999999932, 41.00263000000007], [-8.645539999999926, 41.01858000000004], [-8.657219999999938, 41.04194000000007], [-8.729439999999954, 41.236660000000086], [-8.789719999999932, 41.42139000000009], [-8.778839999999946, 41.46757000000008], [-8.781109999999956, 41.48445000000004], [-8.799719999999922, 41.56666000000007], [-8.815089999999941, 41.61724000000004], [-8.873059999999953, 41.724300000000085], [-8.880829999999946, 41.75166000000007], [-8.879719999999907, 41.84138000000007], [-8.86235999999991, 41.86402000000004], [-8.813609999999926, 41.90250000000009], [-8.786219999999958, 41.91909000000004], [-8.752419999999915, 41.93173000000007], [-8.745009999999922, 41.95250000000004], [-8.741179999999929, 41.96784000000008], [-8.63999999999993, 42.04527000000007], [-8.613889999999913, 42.05638000000005], [-8.518059999999934, 42.08305000000007], [-8.473609999999951, 42.08472000000006], [-8.44610999999992, 42.08472000000006], [-8.310559999999953, 42.10361000000006], [-8.251949999999908, 42.138610000000085], [-8.197829999999954, 42.15067000000005], [-8.083749999999952, 42.06048000000004], [-8.084649999999954, 42.02299000000005], [-8.102219999999932, 42.01097000000004], [-8.134719999999959, 41.998890000000074], [-8.165279999999939, 41.97444000000007], [-8.208749999999952, 41.92874000000006], [-8.218329999999924, 41.90749000000005], [-8.193679999999915, 41.87340000000006], [-8.16548999999992, 41.858610000000056], [-8.161669999999958, 41.82750000000004], [-8.163809999999955, 41.817180000000064], [-8.136109999999917, 41.80917000000005], [-8.087779999999952, 41.80944000000005], [-8.067499999999939, 41.81528000000009], [-8.055069999999944, 41.81952000000007], [-8.035279999999943, 41.82722000000007], [-7.926669999999945, 41.877770000000055], [-7.876669999999933, 41.85263000000003], [-7.8580599999999095, 41.86000000000007], [-7.759449999999958, 41.897500000000036], [-7.692779999999914, 41.90388000000007], [-7.5980599999999185, 41.865270000000066], [-7.609169999999949, 41.835690000000056], [-7.418609999999944, 41.82277000000005], [-7.33110999999991, 41.84499000000005], [-7.268329999999935, 41.86361000000005], [-7.207349999999906, 41.883830000000046], [-7.200559999999939, 41.88361000000003], [-7.186939999999936, 41.898330000000044], [-7.178609999999935, 41.93160000000006], [-7.184999999999945, 41.97736000000003], [-7.131179999999915, 41.99381000000005], [-7.098889999999926, 41.983610000000056], [-7.0758299999999394, 41.959160000000054], [-7.056109999999933, 41.951110000000085], [-7.008749999999907, 41.95458000000008], [-6.982849999999928, 41.97386000000006], [-6.9404199999999605, 41.951100000000054], [-6.9061099999999565, 41.944720000000075], [-6.697219999999959, 41.936660000000074], [-6.602289999999925, 41.94916000000006], [-6.54860999999994, 41.92194000000006], [-6.528059999999925, 41.83944000000008], [-6.547499999999957, 41.76500000000004], [-6.54562999999996, 41.68701000000004], [-6.501809999999921, 41.659440000000075], [-6.460969999999918, 41.670690000000036], [-6.429439999999943, 41.680000000000064], [-6.347219999999936, 41.67222000000004], [-6.303609999999935, 41.66333000000009], [-6.2561099999999215, 41.64041000000009], [-6.190449999999942, 41.579630000000066], [-6.212289999999939, 41.53652000000005], [-6.29582999999991, 41.43610000000007], [-6.357779999999934, 41.380550000000085], [-6.43805999999995, 41.31889000000007], [-6.510279999999909, 41.26500000000004], [-6.558329999999955, 41.24222000000009], [-6.5891699999999105, 41.241940000000056], [-6.618059999999957, 41.246390000000076], [-6.643889999999942, 41.244720000000086], [-6.688469999999938, 41.21027000000004], [-6.7533299999999485, 41.13666000000006], [-6.7543099999999185, 41.10749000000004], [-6.774449999999945, 41.07069000000007], [-6.805559999999957, 41.04555000000005], [-6.841669999999908, 41.03013000000004], [-6.924409999999909, 41.03096000000005], [-6.930559999999957, 41.015550000000076], [-6.891389999999944, 40.97472000000005], [-6.862919999999917, 40.952630000000056], [-6.801739999999938, 40.85701000000006], [-6.819439999999929, 40.73333000000008], [-6.796109999999942, 40.524440000000084], [-6.815559999999948, 40.387770000000046], [-6.83110999999991, 40.31722000000008], [-6.862299999999948, 40.271520000000066], [-6.8783299999999485, 40.26180000000005], [-6.910279999999943, 40.25639000000007], [-6.946519999999907, 40.258980000000065], [-7.008329999999944, 40.22680000000008], [-7.027219999999943, 40.18777000000006], [-7.008889999999951, 40.13278000000008], [-6.982639999999947, 40.11916000000008], [-6.946939999999927, 40.11319000000009], [-6.92888999999991, 40.10166000000004], [-6.882499999999936, 40.044170000000065], [-6.870689999999911, 40.01597000000004], [-6.98971999999992, 39.72471000000007], [-7.017219999999952, 39.67500000000007], [-7.052869999999928, 39.66375000000005], [-7.157709999999952, 39.660340000000076], [-7.2055599999999345, 39.66722000000004], [-7.263609999999915, 39.67208000000005], [-7.307219999999916, 39.656660000000045], [-7.332849999999951, 39.64527000000004], [-7.411109999999951, 39.648750000000064], [-7.532509999999945, 39.66942000000006], [-7.52499999999992, 39.63667000000004], [-7.502779999999916, 39.60277000000008], [-7.375689999999906, 39.493750000000034], [-7.322779999999909, 39.38833000000005], [-7.313609999999926, 39.34472000000005], [-7.242779999999925, 39.21305000000007], [-7.145829999999933, 39.11388000000005], [-7.124859999999956, 39.10638000000006], [-7.102779999999939, 39.10472000000004], [-7.053259999999909, 39.119920000000036], [-7.013189999999952, 39.11180000000007], [-6.982779999999934, 39.09138000000007], [-6.9611099999999055, 39.05666000000008], [-6.955869999999948, 39.023190000000056], [-7.059999999999945, 38.860550000000046], [-7.084169999999915, 38.83555000000007], [-7.164169999999956, 38.78195000000005], [-7.207349999999906, 38.74927000000008], [-7.25714999999991, 38.72340000000008], [-7.267219999999952, 38.70333000000005], [-7.317079999999919, 38.444720000000075], [-7.296529999999961, 38.43138000000005], [-7.277639999999906, 38.419440000000066], [-7.192219999999907, 38.32027000000005], [-7.169719999999927, 38.284440000000075], [-7.144999999999925, 38.246110000000044], [-7.129999999999939, 38.22583000000009], [-7.102219999999932, 38.18916000000007], [-7.0877799999999525, 38.17701000000005], [-7.016809999999907, 38.19381000000004], [-6.993329999999958, 38.209440000000086], [-6.947569999999928, 38.217430000000036], [-6.933749999999918, 38.209070000000054], [-6.941529999999943, 38.17041000000006], [-6.951669999999922, 38.14000000000004], [-7.004029999999943, 38.03111000000007], [-7.123609999999928, 38.01000000000005], [-7.21082999999993, 37.99694000000005], [-7.25353999999993, 37.98368000000005], [-7.251939999999934, 37.959440000000086], [-7.252779999999916, 37.93097000000006], [-7.281669999999906, 37.86555000000004], [-7.319999999999936, 37.81528000000009], [-7.386949999999956, 37.76972000000006], [-7.423059999999907, 37.74389000000008], [-7.446939999999927, 37.69944000000004], [-7.524439999999913, 37.552500000000066], [-7.512529999999913, 37.52855000000005], [-7.503059999999948, 37.522500000000036], [-7.484719999999925, 37.498890000000074], [-7.4713899999999285, 37.48138000000006], [-7.461389999999938, 37.45722000000006], [-7.447219999999959, 37.41861000000006], [-7.434719999999913, 37.366940000000056], [-7.43184999999994, 37.253190000000075]]], &quot;type&quot;: &quot;Polygon&quot;}"/>
    <s v="Member State"/>
    <s v="PRT"/>
    <x v="13"/>
    <s v="PRT"/>
    <x v="1"/>
    <s v="Portugal"/>
    <s v="PT"/>
    <s v="Portugal"/>
  </r>
  <r>
    <s v="17.217666254229474, -88.68476698323009"/>
    <s v="{&quot;coordinates&quot;: [[[[-87.81902999999994, 17.429020000000037], [-87.83152999999993, 17.417080000000055], [-87.84097999999994, 17.412780000000055], [-87.85291999999993, 17.417640000000063], [-87.86263999999994, 17.42250000000007], [-87.89001999999994, 17.405550000000062], [-87.90347999999994, 17.386110000000087], [-87.92500999999993, 17.29007000000007], [-87.92417999999992, 17.27500000000009], [-87.92847999999992, 17.277360000000044], [-87.93597999999992, 17.292920000000038], [-87.93471999999991, 17.30666000000008], [-87.91784999999993, 17.41826000000009], [-87.82181999999995, 17.549030000000073], [-87.81000999999992, 17.546940000000063], [-87.78104999999994, 17.51896000000005], [-87.7795999999999, 17.50222000000008], [-87.78583999999995, 17.48944000000006], [-87.81902999999994, 17.429020000000037]]], [[[-87.89014999999995, 18.04583000000008], [-87.92504999999994, 17.99932000000007], [-87.90580999999992, 18.01962000000009], [-87.92028999999991, 17.97056000000009], [-87.92861999999991, 17.95139000000006], [-87.93666999999994, 17.93861000000004], [-87.95291999999995, 17.914720000000045], [-87.96139999999991, 17.903890000000047], [-87.97361999999993, 17.898330000000044], [-87.99111999999991, 17.897500000000036], [-88.0061199999999, 17.90194000000008], [-87.90118999999993, 18.15083000000004], [-87.85638999999992, 18.164580000000058], [-87.84764999999993, 18.158610000000067], [-87.8466699999999, 18.14097000000004], [-87.89014999999995, 18.04583000000008]]], [[[-88.29949999999991, 18.482930000000067], [-88.2897099999999, 18.450960000000066], [-88.31333999999993, 18.42444000000006], [-88.31556999999992, 18.36417000000006], [-88.20861999999994, 18.353050000000053], [-88.09750999999994, 18.373260000000073], [-88.08195999999992, 18.271390000000054], [-88.07778999999994, 18.215550000000064], [-88.08736999999991, 18.12236000000007], [-88.1230599999999, 18.02944000000008], [-88.1508399999999, 17.965970000000084], [-88.16306999999995, 17.951110000000085], [-88.1864599999999, 17.92402000000004], [-88.20242999999994, 17.887080000000083], [-88.2090399999999, 17.802500000000066], [-88.21194999999994, 17.775550000000067], [-88.22583999999995, 17.71583000000004], [-88.23360999999994, 17.69611000000009], [-88.2518199999999, 17.66569000000004], [-88.27347999999995, 17.64486000000005], [-88.28249999999991, 17.623890000000074], [-88.27840999999995, 17.58083000000005], [-88.16877999999991, 17.499110000000087], [-88.24889999999994, 17.46527000000009], [-88.26055999999994, 17.42222000000004], [-88.28500999999994, 17.323330000000055], [-88.2947299999999, 17.276800000000037], [-88.29860999999994, 17.238330000000076], [-88.29944999999992, 17.185560000000066], [-88.28913999999992, 17.12250000000006], [-88.28000999999995, 17.09791000000007], [-88.26569999999992, 17.080410000000086], [-88.23486999999994, 17.064790000000073], [-88.2133399999999, 16.96208000000007], [-88.23430999999994, 16.945970000000045], [-88.2628499999999, 16.925970000000063], [-88.27819999999991, 16.889440000000036], [-88.27972999999992, 16.800550000000044], [-88.30271999999991, 16.64361000000008], [-88.36128999999994, 16.50177000000008], [-88.34722999999991, 16.602780000000052], [-88.3788899999999, 16.56194000000005], [-88.39417999999995, 16.541660000000036], [-88.38527999999991, 16.52708000000007], [-88.38791999999995, 16.490420000000086], [-88.53000999999995, 16.298050000000046], [-88.65084999999993, 16.279720000000054], [-88.72680999999994, 16.231670000000065], [-88.74479999999994, 16.207640000000083], [-88.79194999999993, 16.11889000000008], [-88.85334999999992, 16.05416000000008], [-88.92319999999995, 15.987080000000049], [-88.92680999999993, 15.94736000000006], [-88.91056999999995, 15.89361000000008], [-88.98082999999991, 15.898050000000069], [-89.04721999999992, 15.906390000000044], [-89.1697299999999, 15.91014000000007], [-89.21616999999992, 15.88985000000008], [-89.21639999999991, 15.915280000000052], [-89.20417999999995, 16.104170000000067], [-89.18416999999994, 16.41444000000007], [-89.1450099999999, 17.01389000000006], [-89.14342999999991, 17.34180000000009], [-89.14222999999993, 17.719440000000077], [-89.14194999999995, 17.818890000000067], [-89.14300999999995, 17.951070000000072], [-89.12161999999995, 17.970930000000067], [-89.07204999999993, 17.99497000000008], [-89.02257999999995, 18.00451000000004], [-88.9969999999999, 17.987400000000036], [-88.98341999999991, 17.965820000000065], [-88.87203999999991, 17.907260000000065], [-88.84139999999991, 17.903890000000047], [-88.77407999999991, 17.988830000000064], [-88.72805999999991, 18.05472000000009], [-88.70444999999995, 18.11000000000007], [-88.68111999999991, 18.185560000000066], [-88.60001999999992, 18.235830000000078], [-88.58906999999994, 18.290740000000085], [-88.51694999999995, 18.430270000000064], [-88.5063899999999, 18.447500000000048], [-88.47378999999995, 18.483710000000087], [-88.40543999999994, 18.48990000000009], [-88.37139999999994, 18.482080000000053], [-88.3438999999999, 18.48139000000009], [-88.29949999999991, 18.482930000000067]]]], &quot;type&quot;: &quot;MultiPolygon&quot;}"/>
    <s v="Member State"/>
    <s v="BLZ"/>
    <x v="10"/>
    <s v="BLZ"/>
    <x v="3"/>
    <s v="Belize"/>
    <s v="BZ"/>
    <s v="Belize"/>
  </r>
  <r>
    <s v="49.770629575363905, 6.087813969032041"/>
    <s v="{&quot;coordinates&quot;: [[[6.362170000000049, 49.45939000000004], [6.328330000000051, 49.469160000000045], [6.302780000000041, 49.47666000000004], [6.247320000000059, 49.50597000000005], [6.2347200000000385, 49.50805000000008], [6.160690000000045, 49.50430000000006], [6.120240000000081, 49.476000000000056], [6.092500000000086, 49.45361000000008], [5.979580000000055, 49.44847000000004], [5.85528000000005, 49.50111000000004], [5.838610000000074, 49.51416000000006], [5.810830000000067, 49.53764000000007], [5.807880000000068, 49.545040000000085], [5.8359700000000885, 49.549720000000036], [5.863060000000075, 49.571660000000065], [5.900280000000066, 49.640550000000076], [5.899170000000083, 49.66277000000008], [5.876150000000052, 49.70989000000009], [5.869440000000054, 49.71972000000005], [5.7902800000000525, 49.78083000000004], [5.752640000000042, 49.79228000000006], [5.734440000000063, 49.835000000000036], [5.747780000000091, 49.90749000000005], [5.7786100000000715, 49.95701000000008], [5.834440000000086, 49.98694000000006], [5.8830500000000825, 50.07722000000007], [5.887710000000084, 50.09743000000009], [5.9730500000000575, 50.17000000000007], [6.01792000000006, 50.18180000000007], [6.026260000000093, 50.181250000000034], [6.030550000000062, 50.163050000000055], [6.120000000000061, 50.13194000000004], [6.134410000000059, 50.12784000000005], [6.129170000000045, 50.11916000000008], [6.118330000000071, 50.09083000000004], [6.113060000000075, 50.057360000000074], [6.130560000000059, 50.01389000000006], [6.140550000000076, 49.99389000000008], [6.17417000000006, 49.951110000000085], [6.234170000000063, 49.897500000000036], [6.252780000000087, 49.88236000000006], [6.315940000000069, 49.85532000000006], [6.32111000000009, 49.84833000000003], [6.395560000000046, 49.81777000000005], [6.4297200000000885, 49.808880000000045], [6.481940000000065, 49.81110000000007], [6.524030000000039, 49.80770000000007], [6.50583000000006, 49.706630000000075], [6.472500000000082, 49.692980000000034], [6.42083000000008, 49.665830000000085], [6.356490000000065, 49.52586000000008], [6.362780000000043, 49.48917000000006], [6.362170000000049, 49.45939000000004]]], &quot;type&quot;: &quot;Polygon&quot;}"/>
    <s v="Member State"/>
    <s v="LUX"/>
    <x v="1"/>
    <s v="LUX"/>
    <x v="1"/>
    <s v="Luxembourg"/>
    <s v="LU"/>
    <s v="Luxembourg"/>
  </r>
  <r>
    <s v="58.67413590786349, 25.527616312014388"/>
    <s v="{&quot;coordinates&quot;: [[[[22.98485000000005, 58.59944000000007], [23.09083000000004, 58.56444000000005], [23.263050000000078, 58.49610000000007], [23.28111000000007, 58.487070000000074], [23.328190000000063, 58.44694000000004], [23.258750000000077, 58.429850000000044], [23.226110000000062, 58.43665000000004], [23.20208000000008, 58.44736000000006], [23.142490000000066, 58.44360000000006], [23.076940000000036, 58.41388000000006], [23.064160000000072, 58.385830000000055], [23.02861000000007, 58.35778000000005], [22.756940000000043, 58.240270000000066], [22.648880000000077, 58.230270000000075], [22.58194000000009, 58.241100000000074], [22.52055000000007, 58.24222000000003], [22.481250000000045, 58.24207000000007], [22.372910000000047, 58.22138000000007], [22.27666000000005, 58.18047000000007], [22.27132000000006, 58.15312000000006], [22.263330000000053, 58.09805000000006], [22.202500000000043, 57.98611000000005], [22.09916000000004, 57.93055000000004], [22.073330000000055, 57.91667000000007], [22.051660000000084, 57.909710000000075], [22.037780000000055, 57.90832000000006], [22.01625000000007, 57.911380000000065], [21.99736000000007, 57.919860000000085], [21.983190000000036, 57.96721000000008], [22.08597000000009, 58.079300000000046], [22.106520000000046, 58.08457000000004], [22.151110000000074, 58.08638000000008], [22.194090000000074, 58.14524000000006], [22.13847000000004, 58.159710000000075], [22.073610000000087, 58.17277000000007], [21.877080000000092, 58.25736000000006], [21.84451000000007, 58.28916000000004], [21.883330000000058, 58.34152000000006], [21.955550000000073, 58.34305000000006], [22.006940000000043, 58.35666000000003], [21.996380000000045, 58.381380000000036], [21.911380000000065, 58.461520000000064], [21.878050000000087, 58.47416000000004], [21.85958000000005, 58.48305000000005], [21.837360000000047, 58.50667000000004], [21.925000000000068, 58.517210000000034], [21.99264000000005, 58.51569000000006], [22.112500000000068, 58.49222000000003], [22.19375000000008, 58.54722000000004], [22.327220000000068, 58.57749000000007], [22.501660000000072, 58.602220000000045], [22.624160000000074, 58.59332000000006], [22.77204000000006, 58.60321000000005], [22.815690000000075, 58.61666000000008], [22.871660000000077, 58.61776000000003], [22.911250000000052, 58.61680000000007], [22.98485000000005, 58.59944000000007]]], [[[23.365000000000066, 58.529990000000055], [23.227220000000045, 58.529720000000054], [23.21527000000009, 58.53305000000006], [23.09111000000007, 58.58028000000007], [23.06791000000004, 58.591240000000084], [23.05902000000009, 58.604580000000055], [23.06472000000008, 58.619020000000035], [23.140270000000044, 58.66582000000005], [23.14972000000006, 58.67027000000007], [23.173610000000053, 58.675830000000076], [23.186380000000042, 58.67805000000004], [23.200830000000053, 58.67916000000008], [23.216380000000072, 58.677770000000066], [23.247460000000046, 58.67105000000004], [23.27138000000008, 58.66444000000007], [23.317220000000077, 58.65083000000004], [23.34319000000005, 58.640960000000064], [23.397080000000074, 58.56221000000005], [23.396390000000054, 58.550830000000076], [23.37611000000004, 58.53305000000006], [23.365000000000066, 58.529990000000055]]], [[[23.277220000000057, 58.96305000000007], [23.18055000000004, 58.961100000000044], [23.164720000000045, 58.962770000000035], [23.14847000000009, 58.96832000000006], [23.138050000000078, 58.97665000000006], [23.11208000000005, 59.02096000000006], [23.11722000000009, 59.03083000000004], [23.126660000000072, 59.03499000000005], [23.137780000000078, 59.03833000000009], [23.15083000000004, 59.04055000000005], [23.18139000000008, 59.04222000000004], [23.192160000000058, 59.04198000000008], [23.325830000000053, 59.03750000000008], [23.339720000000057, 59.03527000000008], [23.35194000000007, 59.03194000000008], [23.36611000000005, 59.02541000000008], [23.389440000000036, 59.00138000000004], [23.389860000000056, 58.986240000000066], [23.381110000000035, 58.97638000000006], [23.37000000000006, 58.97304000000008], [23.291940000000068, 58.96416000000005], [23.277220000000057, 58.96305000000007]]], [[[22.74972000000008, 59.00000000000006], [22.80111000000005, 58.997220000000084], [22.843050000000062, 59.00222000000008], [22.860830000000078, 59.00166000000007], [22.92972000000009, 58.98249000000004], [22.95249000000007, 58.96693000000005], [23.04583000000008, 58.84777000000008], [23.045280000000048, 58.83638000000008], [23.021660000000054, 58.82055000000008], [23.005270000000053, 58.83055000000007], [22.960830000000044, 58.84499000000005], [22.948330000000055, 58.84444000000008], [22.88444000000004, 58.83305000000007], [22.866940000000056, 58.821660000000065], [22.885410000000036, 58.81374000000005], [22.885830000000055, 58.78374000000008], [22.848050000000057, 58.773610000000076], [22.815830000000062, 58.77277000000004], [22.798330000000078, 58.773610000000076], [22.781250000000057, 58.778740000000084], [22.78028000000006, 58.79305000000005], [22.79278000000005, 58.80027000000007], [22.80389000000008, 58.803600000000074], [22.826250000000073, 58.819720000000075], [22.812500000000057, 58.826380000000086], [22.798050000000046, 58.825000000000045], [22.77583000000004, 58.81860000000006], [22.74333000000007, 58.802910000000054], [22.721110000000067, 58.781660000000045], [22.70139000000006, 58.75388000000004], [22.691100000000063, 58.73527000000007], [22.677770000000066, 58.71360000000004], [22.666940000000068, 58.70527000000004], [22.646390000000054, 58.69777000000005], [22.624160000000074, 58.69110000000006], [22.59555000000006, 58.68832000000003], [22.565270000000055, 58.68665000000004], [22.54750000000007, 58.68721000000005], [22.531660000000045, 58.688600000000065], [22.517780000000073, 58.69110000000006], [22.480000000000075, 58.69971000000004], [22.46846000000005, 58.71124000000003], [22.471940000000075, 58.763610000000085], [22.447770000000048, 58.834710000000086], [22.42611000000005, 58.855270000000075], [22.404990000000055, 58.87166000000008], [22.386110000000087, 58.88457000000005], [22.369720000000086, 58.890270000000044], [22.336110000000076, 58.892220000000066], [22.27694000000008, 58.88943000000006], [22.245550000000037, 58.87860000000006], [22.229440000000068, 58.878040000000055], [22.17722000000009, 58.88889000000006], [22.165000000000077, 58.891940000000034], [22.06361000000004, 58.92361000000005], [22.049160000000086, 58.93013000000008], [22.044300000000078, 58.942630000000065], [22.05222000000009, 58.94971000000004], [22.065000000000055, 58.95222000000007], [22.191100000000063, 58.94749000000007], [22.37555000000009, 58.95166000000006], [22.434440000000052, 58.96639000000005], [22.468050000000062, 58.97804000000008], [22.48777000000007, 58.99222000000003], [22.523610000000076, 59.02249000000006], [22.575830000000053, 59.06860000000006], [22.69694000000004, 59.04777000000007], [22.700830000000053, 59.016800000000046], [22.719720000000052, 59.00361000000004], [22.733880000000056, 59.00139000000007], [22.74972000000008, 59.00000000000006]]], [[[28.01583000000005, 59.478600000000085], [28.02639000000005, 59.47499000000005], [28.076110000000085, 59.453320000000076], [28.109440000000063, 59.43610000000007], [28.175550000000044, 59.39360000000005], [28.194090000000074, 59.367980000000045], [28.179320000000075, 59.32824000000005], [28.164300000000082, 59.303720000000055], [28.144000000000062, 59.29080000000005], [28.09549000000004, 59.28395000000006], [28.055420000000083, 59.27920000000006], [28.020620000000065, 59.278410000000065], [27.995840000000044, 59.28448000000009], [27.96130000000005, 59.286320000000046], [27.916490000000067, 59.27366000000006], [27.87985000000009, 59.228060000000085], [27.83722000000006, 59.15083000000004], [27.806940000000054, 59.09388000000007], [27.790140000000065, 59.06096000000008], [27.704990000000066, 58.98582000000005], [27.689440000000047, 58.979430000000036], [27.596940000000075, 58.93138000000005], [27.541940000000068, 58.904990000000055], [27.493610000000047, 58.88193000000007], [27.457220000000063, 58.852490000000046], [27.439440000000047, 58.834160000000054], [27.428330000000074, 58.81589000000008], [27.421660000000088, 58.78486000000004], [27.451110000000085, 58.68694000000005], [27.48930000000007, 58.57361000000009], [27.498330000000067, 58.554440000000056], [27.51944000000009, 58.50403000000006], [27.535270000000082, 58.45083000000005], [27.542500000000075, 58.41388000000006], [27.543610000000058, 58.39388000000008], [27.53986000000009, 58.36478000000005], [27.52042000000006, 58.34402000000006], [27.49124000000006, 58.32485000000008], [27.46590000000009, 58.29694000000006], [27.475760000000037, 58.21312000000006], [27.55153000000007, 58.134850000000085], [27.572910000000036, 58.12221000000005], [27.60972000000004, 58.10722000000004], [27.64555000000007, 58.09513000000004], [27.673610000000053, 58.075690000000066], [27.686660000000074, 57.96527000000003], [27.779030000000034, 57.90055000000007], [27.81326000000007, 57.88624000000004], [27.820200000000057, 57.86743000000007], [27.785270000000082, 57.84833000000003], [27.744020000000035, 57.83735000000007], [27.702220000000068, 57.83167000000003], [27.673610000000053, 57.83028000000007], [27.630000000000052, 57.82860000000005], [27.577220000000068, 57.82277000000005], [27.548610000000053, 57.818610000000035], [27.40333000000004, 57.681520000000035], [27.348430000000064, 57.58898000000005], [27.362500000000068, 57.54583000000008], [27.37206000000009, 57.53564000000006], [27.31028000000009, 57.53138000000007], [27.07708000000008, 57.56520000000006], [27.04555000000005, 57.59402000000006], [27.025280000000066, 57.60805000000005], [26.996110000000044, 57.61833000000007], [26.969990000000053, 57.623320000000035], [26.902220000000057, 57.63346000000007], [26.87847000000005, 57.632070000000056], [26.697770000000048, 57.57555000000008], [26.624160000000074, 57.54624000000007], [26.606800000000078, 57.527000000000044], [26.531250000000057, 57.52263000000005], [26.511390000000063, 57.52610000000004], [26.30625000000009, 57.608190000000036], [26.280830000000037, 57.62430000000006], [26.20444000000009, 57.694990000000075], [26.035000000000082, 57.82332000000008], [25.94694000000004, 57.85388000000006], [25.883050000000082, 57.85583000000008], [25.836380000000077, 57.860550000000046], [25.801390000000083, 57.865830000000074], [25.62041000000005, 57.917350000000056], [25.452220000000068, 58.005130000000065], [25.429860000000076, 58.03187000000008], [25.297840000000065, 58.08326000000005], [25.26750000000004, 58.072280000000035], [25.295210000000054, 58.03840000000008], [25.295210000000054, 58.01090000000005], [25.239850000000047, 57.99263000000008], [25.219440000000077, 58.001520000000085], [25.209020000000066, 58.02027000000004], [25.20180000000005, 58.04458000000005], [25.186110000000042, 58.064850000000035], [25.166520000000048, 58.07513000000006], [25.131800000000055, 58.076380000000086], [25.091660000000047, 58.071660000000065], [25.065410000000043, 58.06319000000008], [25.038330000000087, 58.05027000000007], [25.01583000000005, 58.03943000000004], [24.72389000000004, 57.96500000000003], [24.549930000000074, 57.95339000000007], [24.443950000000086, 57.90283000000005], [24.43083000000007, 57.88263000000006], [24.411380000000065, 57.872490000000084], [24.373050000000035, 57.86888000000005], [24.32444000000004, 57.87027000000006], [24.314980000000048, 57.871830000000045], [24.34194000000008, 57.93166000000008], [24.358470000000068, 57.961790000000065], [24.390000000000043, 58.00278000000009], [24.40638000000007, 58.02277000000004], [24.42999000000009, 58.04347000000007], [24.456660000000056, 58.076100000000054], [24.470830000000035, 58.127350000000035], [24.470000000000084, 58.15235000000007], [24.452500000000043, 58.18277000000006], [24.469440000000077, 58.23916000000008], [24.484230000000082, 58.25520000000006], [24.534580000000062, 58.279300000000035], [24.55764000000005, 58.300410000000056], [24.55451000000005, 58.32472000000007], [24.517780000000073, 58.35305000000005], [24.458890000000054, 58.37833000000006], [24.41972000000004, 58.38666000000006], [24.390550000000076, 58.39083000000005], [24.355410000000063, 58.39139000000006], [24.33083000000005, 58.38666000000006], [24.29750000000007, 58.352280000000064], [24.288330000000087, 58.316040000000044], [24.242080000000044, 58.274020000000064], [24.10361000000006, 58.23554000000007], [24.05361000000005, 58.27069000000006], [24.010830000000055, 58.29860000000008], [23.99305000000004, 58.30777000000006], [23.97333000000009, 58.31583000000006], [23.94375000000008, 58.32416000000006], [23.82639000000006, 58.35471000000007], [23.77625000000006, 58.34860000000003], [23.72861000000006, 58.37083000000007], [23.67916000000008, 58.425550000000044], [23.623880000000042, 58.52485000000007], [23.52472000000006, 58.55833000000007], [23.50111000000004, 58.576940000000036], [23.495550000000037, 58.694150000000036], [23.535270000000082, 58.74180000000007], [23.569440000000043, 58.735550000000046], [23.592080000000067, 58.73277000000007], [23.725550000000055, 58.744710000000055], [23.864230000000077, 58.77305000000007], [23.827220000000068, 58.79111000000006], [23.798330000000078, 58.799720000000036], [23.591660000000047, 58.788050000000055], [23.48305000000005, 58.809990000000084], [23.41805000000005, 58.909290000000055], [23.438330000000065, 58.93999000000008], [23.477220000000045, 58.93749000000008], [23.50750000000005, 58.93721000000005], [23.582640000000083, 58.94888000000003], [23.636660000000063, 58.97429000000005], [23.624300000000062, 59.009510000000034], [23.590550000000064, 59.03527000000008], [23.56701000000004, 59.04194000000007], [23.607080000000053, 59.01374000000004], [23.55639000000008, 58.98777000000007], [23.51416000000006, 58.98110000000008], [23.466380000000072, 58.98416000000003], [23.444300000000055, 58.99180000000007], [23.41041000000007, 59.01569000000006], [23.432630000000074, 59.05687000000006], [23.48249000000004, 59.08943000000005], [23.46583000000004, 59.20228000000009], [23.505270000000053, 59.22680000000008], [23.61361000000005, 59.23971000000006], [23.71930000000009, 59.23041000000006], [23.74180000000007, 59.235960000000034], [23.74249000000009, 59.246380000000045], [23.736380000000054, 59.25222000000008], [23.72965000000005, 59.27284000000003], [23.83083000000005, 59.289720000000045], [23.856940000000066, 59.284170000000074], [23.898190000000056, 59.272080000000074], [23.936110000000042, 59.27222000000006], [24.027220000000057, 59.28777000000008], [24.02350000000007, 59.36534000000006], [24.043750000000045, 59.39166000000006], [24.07305000000008, 59.39305000000007], [24.105270000000075, 59.38555000000008], [24.123610000000042, 59.37666000000007], [24.14805000000007, 59.36167000000006], [24.18166000000008, 59.34624000000008], [24.20569000000006, 59.34388000000007], [24.322080000000085, 59.42888000000005], [24.329300000000046, 59.46159000000006], [24.357080000000053, 59.47249000000005], [24.40277000000009, 59.47416000000004], [24.53666000000004, 59.45722000000006], [24.722770000000082, 59.452770000000044], [24.785000000000082, 59.51708000000008], [24.77416000000005, 59.560970000000054], [24.795970000000068, 59.56499000000008], [24.864580000000046, 59.54305000000005], [24.88722000000007, 59.52305000000007], [24.91847000000007, 59.506800000000055], [25.050550000000044, 59.51194000000004], [25.107560000000035, 59.52943000000005], [25.15444000000008, 59.531660000000045], [25.258330000000058, 59.51416000000006], [25.28278000000006, 59.509160000000065], [25.318890000000067, 59.49888000000004], [25.358890000000088, 59.49055000000004], [25.39921000000004, 59.488230000000044], [25.48888000000005, 59.564850000000035], [25.477430000000084, 59.65805000000006], [25.59812000000005, 59.59791000000007], [25.637350000000083, 59.56708000000003], [25.664720000000045, 59.56277000000006], [25.705410000000086, 59.57055000000008], [25.71291000000008, 59.59193000000005], [25.690550000000087, 59.617350000000044], [25.680480000000045, 59.66166000000004], [25.71458000000007, 59.664720000000045], [25.772500000000036, 59.636520000000075], [25.873050000000035, 59.598880000000065], [25.980000000000075, 59.63277000000005], [26.037220000000048, 59.62137000000007], [26.078050000000076, 59.600550000000055], [26.263050000000078, 59.58582000000007], [26.389720000000068, 59.561660000000074], [26.458330000000046, 59.54111000000006], [26.488050000000044, 59.533330000000035], [26.531660000000045, 59.53777000000008], [26.575280000000078, 59.55228000000005], [26.621660000000077, 59.557210000000055], [26.650550000000067, 59.55332000000004], [26.675830000000076, 59.54749000000004], [26.73694000000006, 59.52249000000006], [26.772770000000037, 59.50388000000004], [26.817220000000077, 59.48082000000005], [26.855000000000075, 59.46763000000004], [26.88361000000009, 59.459160000000054], [26.921380000000056, 59.45083000000005], [26.972770000000082, 59.44443000000007], [27.033330000000035, 59.44249000000008], [27.08750000000009, 59.442210000000046], [27.18527000000006, 59.44694000000004], [27.391110000000083, 59.448600000000056], [27.42722000000009, 59.44832000000008], [27.450830000000053, 59.446240000000046], [27.48305000000005, 59.43943000000007], [27.510000000000048, 59.43443000000008], [27.55305000000004, 59.428600000000074], [27.848050000000057, 59.406660000000045], [27.88791000000009, 59.408600000000035], [27.93333000000007, 59.41721000000007], [27.953880000000083, 59.42527000000007], [27.978050000000053, 59.44055000000009], [27.995960000000082, 59.45458000000008], [28.01583000000005, 59.478600000000085]]]], &quot;type&quot;: &quot;MultiPolygon&quot;}"/>
    <s v="Member State"/>
    <s v="EST"/>
    <x v="4"/>
    <s v="EST"/>
    <x v="1"/>
    <s v="Estonia"/>
    <s v="EE"/>
    <s v="Estonie"/>
  </r>
  <r>
    <s v="18.151418769110283, -77.31901136197905"/>
    <s v="{&quot;coordinates&quot;: [[[-77.68860999999993, 18.486390000000085], [-77.64001999999994, 18.479170000000067], [-77.6137599999999, 18.483610000000056], [-77.59875999999991, 18.48875000000004], [-77.56125999999995, 18.48930000000007], [-77.48139999999995, 18.478050000000053], [-77.46676999999994, 18.469220000000064], [-77.46084999999994, 18.46611000000007], [-77.40778999999992, 18.456660000000056], [-77.34153999999995, 18.452640000000088], [-77.32013999999992, 18.45847000000009], [-77.24722999999994, 18.452220000000068], [-77.18166999999994, 18.43417000000005], [-77.16611999999992, 18.42805000000004], [-77.15778999999992, 18.42222000000004], [-77.13666999999992, 18.407220000000052], [-77.06792999999993, 18.406930000000045], [-77.05611999999991, 18.41083000000009], [-77.0404299999999, 18.411940000000072], [-76.94527999999991, 18.39444000000009], [-76.9112199999999, 18.400840000000073], [-76.89611999999994, 18.37472000000008], [-76.85444999999993, 18.345000000000084], [-76.8055599999999, 18.30278000000004], [-76.78770999999995, 18.273330000000044], [-76.72152999999992, 18.263610000000085], [-76.70339999999993, 18.26648000000006], [-76.65917999999994, 18.235830000000078], [-76.64028999999994, 18.223050000000057], [-76.55138999999991, 18.197220000000073], [-76.53333999999995, 18.192780000000084], [-76.45861999999994, 18.18055000000004], [-76.38334999999995, 18.166940000000068], [-76.36500999999993, 18.15972000000005], [-76.34166999999991, 18.14972000000006], [-76.29250999999994, 18.078050000000076], [-76.27889999999991, 18.050550000000044], [-76.27443999999991, 18.041390000000092], [-76.25810999999993, 17.995760000000075], [-76.23416999999995, 17.94139000000007], [-76.22111999999993, 17.904160000000047], [-76.26528999999994, 17.879720000000077], [-76.30666999999994, 17.86555000000004], [-76.35056999999995, 17.85555000000005], [-76.53417999999994, 17.856940000000066], [-76.59431999999993, 17.86125000000004], [-76.61069999999995, 17.87000000000006], [-76.65769999999992, 17.92925000000008], [-76.69361999999995, 17.937500000000057], [-76.72472999999991, 17.948890000000063], [-76.72750999999994, 17.953050000000076], [-76.73583999999994, 17.959160000000054], [-76.74639999999994, 17.96306000000004], [-76.80060999999995, 17.966690000000085], [-76.81139999999994, 17.97667000000007], [-76.81916999999993, 17.98333000000008], [-76.83291999999994, 17.98708000000005], [-76.84777999999994, 17.982590000000073], [-76.89444999999995, 17.888610000000085], [-76.9144599999999, 17.85194000000007], [-76.92381999999992, 17.84173000000004], [-76.95152999999993, 17.829300000000046], [-77.00527999999991, 17.844720000000052], [-77.03625999999991, 17.888330000000053], [-77.05180999999993, 17.894580000000076], [-77.08028999999993, 17.899440000000084], [-77.1016699999999, 17.89555000000007], [-77.1119599999999, 17.89194000000009], [-77.13195999999994, 17.87889000000007], [-77.14889999999991, 17.862220000000036], [-77.1938899999999, 17.779720000000054], [-77.14382999999992, 17.760340000000042], [-77.12597999999991, 17.72882000000004], [-77.13000999999991, 17.71416000000005], [-77.13833999999991, 17.708330000000046], [-77.15250999999995, 17.70139000000006], [-77.1656999999999, 17.697220000000073], [-77.18250999999992, 17.69805000000008], [-77.21750999999995, 17.713610000000074], [-77.2269599999999, 17.718890000000044], [-77.23861999999991, 17.728330000000085], [-77.3491699999999, 17.821660000000065], [-77.39589999999993, 17.85188000000005], [-77.41222999999991, 17.85972000000004], [-77.45319999999992, 17.855830000000083], [-77.48645999999991, 17.838470000000086], [-77.50722999999994, 17.83666000000005], [-77.51861999999994, 17.84000000000009], [-77.5663899999999, 17.859470000000044], [-77.60971999999992, 17.854440000000068], [-77.71972999999991, 17.84722000000005], [-77.73555999999991, 17.85000000000008], [-77.79243999999994, 17.88785000000007], [-77.82000999999991, 17.937770000000057], [-77.83499999999992, 17.987780000000043], [-77.8408399999999, 18.002500000000055], [-77.84903999999995, 18.01194000000004], [-77.87444999999991, 18.02264000000008], [-77.90416999999991, 18.02111000000008], [-77.93639999999994, 18.026110000000074], [-77.95069999999993, 18.030140000000074], [-77.96131999999994, 18.05475000000007], [-77.96653999999995, 18.065270000000055], [-77.98000999999994, 18.08639000000005], [-78.04332999999991, 18.18486000000007], [-78.05722999999995, 18.196390000000065], [-78.07416999999992, 18.20139000000006], [-78.1019599999999, 18.202500000000043], [-78.1286199999999, 18.203050000000076], [-78.19445999999994, 18.19972000000007], [-78.20638999999994, 18.197220000000073], [-78.2313299999999, 18.189790000000073], [-78.2541799999999, 18.194440000000043], [-78.33889999999991, 18.21903000000009], [-78.3622299999999, 18.23472000000004], [-78.36944999999992, 18.241940000000056], [-78.37389999999994, 18.25458000000009], [-78.37195999999994, 18.264720000000068], [-78.36500999999993, 18.27472000000006], [-78.34250999999995, 18.298610000000053], [-78.34556999999995, 18.33528000000007], [-78.33979999999991, 18.36069000000009], [-78.21097999999995, 18.45139000000006], [-78.01945999999992, 18.451940000000036], [-78.00001999999995, 18.441380000000038], [-77.93610999999993, 18.496110000000044], [-77.92083999999994, 18.509160000000065], [-77.88250999999991, 18.519720000000063], [-77.86445999999995, 18.522500000000036], [-77.84972999999991, 18.521660000000054], [-77.73583999999994, 18.50502000000006], [-77.7000099999999, 18.48944000000006], [-77.68860999999993, 18.486390000000085]]], &quot;type&quot;: &quot;Polygon&quot;}"/>
    <s v="Member State"/>
    <s v="JAM"/>
    <x v="5"/>
    <s v="JAM"/>
    <x v="3"/>
    <s v="Jamaica"/>
    <s v="JM"/>
    <s v="Jamaïque"/>
  </r>
  <r>
    <s v="46.80256937605331, 8.234429172288662"/>
    <s v="{&quot;coordinates&quot;: [[[9.566720000000089, 47.54045000000008], [9.559800000000052, 47.50209000000007], [9.59660000000008, 47.46944000000008], [9.649650000000065, 47.45861000000008], [9.670350000000042, 47.39069000000006], [9.637360000000058, 47.36958000000004], [9.610970000000066, 47.362220000000036], [9.540000000000077, 47.28416000000004], [9.533570000000054, 47.27454000000006], [9.496800000000064, 47.22333000000003], [9.48500000000007, 47.196240000000046], [9.487080000000049, 47.17263000000008], [9.502080000000092, 47.14681000000007], [9.511730000000057, 47.10597000000007], [9.474640000000079, 47.05746000000005], [9.485280000000046, 47.06110000000007], [9.506390000000067, 47.06472000000008], [9.541390000000092, 47.07000000000005], [9.598630000000071, 47.063840000000084], [9.63250000000005, 47.056670000000054], [9.719440000000077, 47.05028000000004], [9.872920000000079, 47.02305000000007], [9.89160000000004, 47.00034000000005], [9.875830000000065, 46.968180000000075], [9.877780000000087, 46.94041000000004], [9.93500000000006, 46.91277000000008], [10.058890000000076, 46.86638000000005], [10.109440000000063, 46.85027000000008], [10.131530000000055, 46.85041000000007], [10.141810000000078, 46.85134000000005], [10.16083000000009, 46.85499000000004], [10.227500000000077, 46.87694000000005], [10.313330000000065, 46.933610000000044], [10.323330000000055, 46.95555000000007], [10.350620000000049, 46.99124000000006], [10.390760000000057, 47.00257000000005], [10.430000000000064, 46.98416000000009], [10.488210000000038, 46.93599000000006], [10.47124000000008, 46.871350000000064], [10.447500000000048, 46.76305000000008], [10.470830000000092, 46.635830000000055], [10.486530000000073, 46.617350000000044], [10.48569000000009, 46.592640000000074], [10.47187000000008, 46.55576000000008], [10.457530000000077, 46.54251000000005], [10.44972000000007, 46.53916000000004], [10.337220000000059, 46.54944000000006], [10.303610000000049, 46.554860000000076], [10.246320000000082, 46.59041000000008], [10.253610000000037, 46.61597000000006], [10.241810000000044, 46.63444000000004], [10.181110000000047, 46.632220000000075], [10.119170000000054, 46.611380000000054], [10.051390000000083, 46.54152000000005], [10.044440000000066, 46.50264000000004], [10.049690000000055, 46.44559000000004], [10.090690000000052, 46.42375000000004], [10.153890000000047, 46.390270000000044], [10.17396000000008, 46.26312000000007], [10.136390000000063, 46.23069000000004], [10.071770000000072, 46.22180000000009], [9.995000000000061, 46.29167000000007], [9.98222000000004, 46.33305000000007], [9.990420000000086, 46.35520000000008], [9.94694000000004, 46.37958000000003], [9.90805000000006, 46.38319000000007], [9.852780000000052, 46.369720000000086], [9.813060000000064, 46.35833000000008], [9.770560000000046, 46.34221000000008], [9.70882000000006, 46.30027000000007], [9.624720000000082, 46.29194000000007], [9.581940000000088, 46.29694000000006], [9.544860000000085, 46.30624000000006], [9.521390000000054, 46.319720000000075], [9.457640000000083, 46.38624000000004], [9.450280000000078, 46.42667000000006], [9.455000000000041, 46.47250000000008], [9.366800000000069, 46.50805000000008], [9.293780000000083, 46.500830000000065], [9.250620000000083, 46.442420000000084], [9.273120000000063, 46.42576000000008], [9.297220000000038, 46.350970000000075], [9.292640000000063, 46.32486000000006], [9.276670000000081, 46.292500000000075], [9.241010000000074, 46.23363000000006], [9.176460000000077, 46.17861000000005], [9.144440000000088, 46.16805000000005], [9.132220000000075, 46.16027000000008], [9.083330000000046, 46.121110000000044], [9.03583000000009, 46.057220000000086], [9.01667000000009, 46.022500000000036], [8.997360000000072, 45.97514000000007], [9.02299000000005, 45.938950000000034], [9.07305000000008, 45.92000000000007], [9.084100000000092, 45.90229000000005], [9.03666000000004, 45.837780000000066], [8.998330000000067, 45.829440000000034], [8.951110000000085, 45.845270000000085], [8.93632000000008, 45.87187000000006], [8.926670000000058, 45.90083000000004], [8.897780000000068, 45.952770000000044], [8.819860000000062, 45.986390000000085], [8.820280000000082, 46.03389000000004], [8.851460000000088, 46.05673000000007], [8.844170000000076, 46.080760000000055], [8.822220000000073, 46.098610000000065], [8.747220000000084, 46.121110000000044], [8.72885000000008, 46.10859000000005], [8.71930000000009, 46.10402000000005], [8.696530000000052, 46.10111000000006], [8.615830000000074, 46.12125000000009], [8.460550000000069, 46.23333000000008], [8.44500000000005, 46.247220000000084], [8.43458000000004, 46.29319000000004], [8.448120000000074, 46.322980000000086], [8.465970000000084, 46.37263000000007], [8.460830000000044, 46.448330000000055], [8.441450000000088, 46.46208000000007], [8.365280000000041, 46.45360000000005], [8.35722000000004, 46.450000000000045], [8.303750000000093, 46.42291000000006], [8.14194000000009, 46.22291000000007], [8.158750000000055, 46.18382000000008], [8.149580000000071, 46.15124000000009], [8.009030000000052, 46.00930000000005], [7.9730500000000575, 45.99694000000005], [7.9500000000000455, 45.99416000000008], [7.906810000000064, 45.99263000000008], [7.8793000000000575, 45.97514000000007], [7.866390000000081, 45.94832000000008], [7.8557400000000825, 45.919050000000084], [7.783890000000042, 45.92361000000005], [7.743330000000071, 45.932220000000086], [7.709170000000086, 45.94333000000006], [7.650280000000066, 45.98055000000005], [7.536670000000072, 45.981670000000065], [7.458060000000046, 45.94111000000004], [7.4297200000000885, 45.929440000000056], [7.386110000000087, 45.915410000000065], [7.338890000000049, 45.92055000000005], [7.29681000000005, 45.923190000000034], [7.23028000000005, 45.89805000000007], [7.1913900000000694, 45.88069000000007], [7.103260000000091, 45.88354000000004], [7.070280000000082, 45.90306000000004], [7.038050000000055, 45.931940000000054], [7.030550000000062, 45.961940000000084], [7.007220000000075, 45.998060000000066], [6.933050000000037, 46.055270000000064], [6.873890000000074, 46.08805000000007], [6.783470000000079, 46.154720000000054], [6.800000000000068, 46.37832000000009], [6.80702000000008, 46.40423000000004], [6.798330000000078, 46.42861000000005], [6.737780000000043, 46.44749000000007], [6.702780000000075, 46.454720000000066], [6.63361000000009, 46.46417000000008], [6.515140000000088, 46.45846000000006], [6.491940000000056, 46.453050000000076], [6.319720000000075, 46.40416000000005], [6.29556000000008, 46.394160000000056], [6.244860000000074, 46.35639000000003], [6.230000000000075, 46.33020000000005], [6.243750000000091, 46.315510000000074], [6.271950000000061, 46.26194000000004], [6.245550000000037, 46.21833000000004], [6.187500000000057, 46.17208000000005], [6.133260000000064, 46.14978000000008], [5.996390000000076, 46.146940000000086], [5.967010000000073, 46.20729000000006], [5.98139000000009, 46.221940000000075], [6.00917000000004, 46.23389000000009], [6.030000000000086, 46.24139000000008], [6.074580000000083, 46.24840000000006], [6.115560000000073, 46.261520000000075], [6.106110000000058, 46.29749000000004], [6.117640000000051, 46.30875000000009], [6.153540000000078, 46.379270000000076], [6.111110000000053, 46.40972000000005], [6.07111000000009, 46.42638000000005], [6.086940000000084, 46.44944000000004], [6.13528000000008, 46.539720000000045], [6.128680000000088, 46.58805000000007], [6.269170000000088, 46.68278000000004], [6.358750000000043, 46.71673000000004], [6.435000000000059, 46.75805000000008], [6.456870000000038, 46.78145000000006], [6.44694000000004, 46.83944000000008], [6.460280000000068, 46.895830000000046], [6.5283300000000395, 46.971670000000074], [6.5663900000000694, 46.980000000000075], [6.63250000000005, 47.00000000000006], [6.678330000000074, 47.03416000000004], [6.699440000000038, 47.06389000000007], [6.793330000000083, 47.13083000000006], [6.8497200000000475, 47.164990000000046], [6.838960000000043, 47.171520000000044], [6.971670000000074, 47.29194000000007], [7.000830000000064, 47.365000000000066], [6.980830000000083, 47.361660000000086], [6.9313900000000785, 47.35889000000009], [6.881670000000042, 47.363680000000045], [6.990560000000073, 47.497220000000084], [7.025000000000091, 47.50805000000008], [7.146420000000091, 47.49905000000007], [7.182920000000081, 47.44402000000008], [7.24771000000004, 47.42166000000009], [7.275550000000067, 47.43249000000009], [7.308330000000069, 47.44028000000009], [7.340280000000064, 47.439020000000085], [7.3559000000000765, 47.43402000000003], [7.35806000000008, 47.433610000000044], [7.385420000000067, 47.43333000000007], [7.415550000000053, 47.44528000000008], [7.433050000000037, 47.46055000000007], [7.452780000000075, 47.46999000000005], [7.496940000000052, 47.49499000000009], [7.502220000000079, 47.50055000000003], [7.502570000000048, 47.549930000000074], [7.521670000000086, 47.55971000000005], [7.546670000000063, 47.56555000000009], [7.554030000000068, 47.57888000000008], [7.57708000000008, 47.58430000000004], [7.58827000000008, 47.58448000000004], [7.64056000000005, 47.60388000000006], [7.675690000000088, 47.60499000000004], [7.668820000000039, 47.576040000000035], [7.621110000000044, 47.56110000000007], [7.656110000000069, 47.550550000000044], [7.697220000000073, 47.54333000000008], [7.7697200000000635, 47.553330000000074], [7.917710000000056, 47.554230000000075], [8.033330000000092, 47.55611000000005], [8.101840000000038, 47.57107000000008], [8.195760000000064, 47.620340000000056], [8.240830000000074, 47.619440000000054], [8.289100000000076, 47.60909000000004], [8.39083000000005, 47.58000000000004], [8.435830000000067, 47.57361000000009], [8.471250000000055, 47.607350000000054], [8.523470000000088, 47.63270000000006], [8.562910000000045, 47.618400000000065], [8.569430000000068, 47.59854000000007], [8.576420000000041, 47.59137000000004], [8.593050000000062, 47.600550000000055], [8.624960000000044, 47.656210000000044], [8.610250000000065, 47.66773000000006], [8.580550000000073, 47.66861000000006], [8.540550000000053, 47.66430000000008], [8.522080000000074, 47.65166000000005], [8.48542000000009, 47.647080000000074], [8.419030000000078, 47.673880000000054], [8.406940000000077, 47.70180000000005], [8.477080000000058, 47.770620000000065], [8.562920000000076, 47.80666000000008], [8.61167000000006, 47.80388000000005], [8.66139000000004, 47.798050000000046], [8.685550000000092, 47.78666000000004], [8.73646000000008, 47.75708000000009], [8.732260000000053, 47.708290000000034], [8.72022000000004, 47.69662000000005], [8.753330000000062, 47.693610000000035], [8.800130000000081, 47.68172000000004], [8.77437000000009, 47.715970000000084], [8.805480000000045, 47.73604000000006], [8.835280000000068, 47.71805000000006], [8.855830000000083, 47.69888000000009], [8.883300000000077, 47.65415000000007], [8.898890000000051, 47.65083000000004], [8.925970000000063, 47.65180000000004], [8.94778000000008, 47.65749000000005], [8.979440000000068, 47.67014000000006], [9.000830000000065, 47.68083000000007], [9.033330000000092, 47.688330000000065], [9.082640000000083, 47.68541000000005], [9.261100000000056, 47.662840000000074], [9.478320000000053, 47.57585000000006], [9.566720000000089, 47.54045000000008]]], &quot;type&quot;: &quot;Polygon&quot;}"/>
    <s v="Member State"/>
    <s v="CHE"/>
    <x v="1"/>
    <s v="CHE"/>
    <x v="1"/>
    <s v="Switzerland"/>
    <s v="CH"/>
    <s v="Suisse"/>
  </r>
  <r>
    <s v="1.7123385645700862, 10.341982283041125"/>
    <s v="{&quot;coordinates&quot;: [[[[11.33976000000007, 2.168610000000058], [11.34361000000007, 2.16444000000007], [11.345000000000084, 2.007780000000082], [11.344440000000077, 1.987220000000093], [11.345000000000084, 1.919170000000065], [11.345830000000092, 1.8305600000000481], [11.34669000000008, 1.7407000000000599], [11.347780000000057, 1.694170000000042], [11.348610000000065, 1.605560000000082], [11.35000000000008, 1.448610000000087], [11.353890000000092, 1.001940000000047], [11.244440000000054, 1.002220000000079], [10.96984000000009, 1.003590000000088], [10.90972000000005, 1.002780000000086], [10.773050000000069, 1.002500000000054], [10.52028000000007, 1.002220000000079], [10.49306000000007, 1.002220000000079], [10.415050000000065, 1.002500000000054], [10.308610000000044, 1.002500000000054], [10.281390000000044, 1.002500000000054], [10.25389000000007, 1.002500000000054], [10.226660000000038, 1.002500000000054], [10.028610000000072, 1.002500000000054], [10.00111000000004, 1.002220000000079], [9.992210000000057, 1.001880000000085], [9.975460000000055, 0.9459400000000641], [9.951510000000042, 0.930160000000057], [9.892100000000084, 0.9518600000000671], [9.87146000000007, 0.976170000000081], [9.832460000000083, 1.002050000000053], [9.803980000000081, 1.002610000000061], [9.801670000000058, 1.027780000000063], [9.845900000000086, 1.07472000000007], [9.78472000000005, 1.094440000000077], [9.747360000000072, 1.100690000000042], [9.702220000000068, 1.097220000000049], [9.675550000000044, 1.088890000000049], [9.571250000000077, 1.074440000000038], [9.547010000000057, 1.121320000000082], [9.517500000000041, 1.133060000000057], [9.483890000000088, 1.133260000000063], [9.40778000000006, 1.106320000000039], [9.36472000000009, 1.149440000000083], [9.360280000000046, 1.174720000000093], [9.425830000000076, 1.291940000000067], [9.457980000000077, 1.389790000000061], [9.490000000000066, 1.426810000000045], [9.560550000000092, 1.492500000000063], [9.636390000000063, 1.5877800000000661], [9.610970000000066, 1.633470000000045], [9.611940000000061, 1.660280000000057], [9.640280000000075, 1.700560000000052], [9.681390000000079, 1.741110000000048], [9.710480000000075, 1.760420000000067], [9.795000000000073, 1.88889000000006], [9.813400000000058, 1.929790000000082], [9.79917000000006, 1.996670000000051], [9.778060000000039, 2.117780000000039], [9.77264000000008, 2.319370000000049], [9.81176000000005, 2.343700000000069], [9.825830000000053, 2.278610000000071], [9.833120000000065, 2.259030000000052], [9.896670000000086, 2.209720000000061], [9.935280000000091, 2.191390000000069], [9.98264000000006, 2.173330000000078], [10.02097000000009, 2.168190000000038], [10.073890000000063, 2.1677800000000502], [10.18107000000009, 2.167860000000075], [10.30556000000007, 2.167500000000075], [10.33278000000007, 2.167500000000075], [10.408660000000054, 2.167850000000044], [10.421390000000088, 2.167500000000075], [10.448610000000087, 2.167500000000075], [10.537220000000048, 2.167500000000075], [10.56472000000008, 2.167500000000075], [10.65333000000004, 2.167500000000075], [11.082500000000039, 2.168060000000082], [11.225830000000087, 2.168330000000082], [11.33976000000007, 2.168610000000058]]], [[[8.856670000000065, 3.499440000000049], [8.802500000000066, 3.396110000000078], [8.780000000000086, 3.332500000000038], [8.777780000000064, 3.320830000000057], [8.771670000000086, 3.306530000000066], [8.695280000000082, 3.199440000000038], [8.681940000000054, 3.197080000000085], [8.49750000000006, 3.243610000000046], [8.481940000000066, 3.248330000000066], [8.45847000000009, 3.259310000000084], [8.44611000000009, 3.274440000000083], [8.429160000000081, 3.318890000000067], [8.424580000000049, 3.336940000000083], [8.42417000000006, 3.346940000000074], [8.428330000000074, 3.374440000000049], [8.431110000000047, 3.38528000000008], [8.434440000000052, 3.395560000000046], [8.44972000000007, 3.435280000000091], [8.45778000000007, 3.447500000000047], [8.469170000000076, 3.460140000000081], [8.522220000000061, 3.462500000000091], [8.533890000000042, 3.460560000000043], [8.543610000000058, 3.456390000000056], [8.554440000000056, 3.453610000000083], [8.569170000000042, 3.45611000000008], [8.581940000000088, 3.467220000000054], [8.586670000000083, 3.476110000000062], [8.61937000000006, 3.552710000000047], [8.62444000000005, 3.5952800000000593], [8.625830000000065, 3.643060000000048], [8.62504000000007, 3.650000000000091], [8.645000000000039, 3.682780000000093], [8.686110000000042, 3.741670000000056], [8.739440000000059, 3.763330000000053], [8.91139000000004, 3.751250000000084], [8.923050000000046, 3.745000000000061], [8.935550000000092, 3.73667000000006], [8.96014000000008, 3.70181000000008], [8.962220000000059, 3.674440000000061], [8.960830000000044, 3.655280000000061], [8.954720000000066, 3.63417000000004], [8.950550000000078, 3.624720000000081], [8.94333000000006, 3.61472000000009], [8.920280000000048, 3.593060000000093], [8.87444000000005, 3.529440000000079], [8.866110000000049, 3.517220000000065], [8.856670000000065, 3.499440000000049]]]], &quot;type&quot;: &quot;MultiPolygon&quot;}"/>
    <s v="Member State"/>
    <s v="GNQ"/>
    <x v="8"/>
    <s v="GNQ"/>
    <x v="4"/>
    <s v="Equatorial Guinea"/>
    <s v="GQ"/>
    <s v="Guinée équatoriale"/>
  </r>
  <r>
    <s v="47.59290260691521, 14.140193488795274"/>
    <s v="{&quot;coordinates&quot;: [[[16.946180000000084, 48.61907000000008], [16.94333000000006, 48.573330000000055], [16.93333000000007, 48.53278000000006], [16.907500000000084, 48.50694000000004], [16.865690000000086, 48.46875000000006], [16.855830000000083, 48.44944000000004], [16.844720000000052, 48.36197000000004], [16.923890000000085, 48.282080000000065], [16.94972000000007, 48.278050000000064], [16.952360000000056, 48.25027000000006], [16.975280000000055, 48.188330000000065], [16.998020000000054, 48.169700000000034], [17.033550000000048, 48.14527000000004], [17.069150000000036, 48.13527000000005], [17.08111000000008, 48.08833000000004], [17.116670000000056, 48.03860000000009], [17.166390000000092, 48.012500000000045], [17.146940000000086, 48.00000000000006], [17.10806000000008, 47.97138000000007], [17.060560000000066, 47.87694000000005], [17.054440000000056, 47.84722000000005], [17.056800000000067, 47.79458000000005], [17.068610000000092, 47.76833000000005], [17.071660000000065, 47.72861000000006], [17.05389000000008, 47.709440000000086], [16.955280000000073, 47.694720000000075], [16.91083000000009, 47.69083000000006], [16.82444000000004, 47.683880000000045], [16.76416000000006, 47.68541000000005], [16.735830000000078, 47.70208000000008], [16.723470000000077, 47.72645000000006], [16.635560000000055, 47.76028000000008], [16.612220000000036, 47.759160000000065], [16.558610000000044, 47.756380000000036], [16.450550000000078, 47.69805000000008], [16.43264000000005, 47.66638000000006], [16.49305000000004, 47.646660000000054], [16.596660000000043, 47.62889000000007], [16.632570000000044, 47.63444000000004], [16.666390000000092, 47.61444000000006], [16.71389000000005, 47.54388000000006], [16.705280000000073, 47.52111000000008], [16.655200000000036, 47.458150000000046], [16.592500000000086, 47.42528000000004], [16.47389000000004, 47.418750000000045], [16.452010000000087, 47.412840000000074], [16.456390000000056, 47.36889000000008], [16.49139000000008, 47.28194000000008], [16.474300000000085, 47.26000000000005], [16.444720000000075, 47.244440000000054], [16.420900000000074, 47.21041000000008], [16.45930000000004, 47.147290000000055], [16.505550000000085, 47.115000000000066], [16.504860000000065, 47.006770000000074], [16.44500000000005, 47.00472000000008], [16.41250000000008, 47.00778000000008], [16.346940000000075, 47.00999000000007], [16.30278000000004, 47.01138000000009], [16.27666000000005, 46.988050000000044], [16.253610000000037, 46.958330000000046], [16.13791000000009, 46.87889000000007], [16.111800000000073, 46.869720000000086], [16.009310000000085, 46.83549000000005], [15.988330000000076, 46.83159000000006], [15.987920000000088, 46.755130000000065], [15.859030000000075, 46.723190000000045], [15.83278000000007, 46.72222000000005], [15.806670000000054, 46.71860000000004], [15.602500000000077, 46.686660000000074], [15.40611000000007, 46.65250000000009], [15.139450000000068, 46.65722000000005], [15.102910000000065, 46.656660000000045], [15.074410000000057, 46.64857000000006], [15.055140000000051, 46.65208000000007], [14.867500000000064, 46.613330000000076], [14.833750000000066, 46.57069000000007], [14.825000000000045, 46.54138000000006], [14.813190000000077, 46.51138000000009], [14.545000000000073, 46.407500000000084], [14.478050000000053, 46.419440000000066], [14.153680000000065, 46.442630000000065], [14.12889000000007, 46.46305000000007], [14.115830000000074, 46.478890000000035], [14.082220000000063, 46.48916000000008], [13.93694000000005, 46.51583000000005], [13.84555000000006, 46.52000000000004], [13.776110000000074, 46.518320000000074], [13.718650000000082, 46.52661000000006], [13.611110000000053, 46.548050000000046], [13.555000000000064, 46.556250000000034], [13.42889000000008, 46.56305000000003], [13.25750000000005, 46.56194000000005], [12.825550000000078, 46.63125000000008], [12.77833000000004, 46.64791000000008], [12.757780000000082, 46.64972000000006], [12.747930000000053, 46.644490000000076], [12.73562000000004, 46.64131000000003], [12.692500000000052, 46.65972000000005], [12.590280000000064, 46.65888000000007], [12.554440000000056, 46.66166000000004], [12.486170000000072, 46.682360000000074], [12.440550000000087, 46.69083000000006], [12.404300000000092, 46.70555000000007], [12.383750000000077, 46.72111000000007], [12.301670000000058, 46.84111000000007], [12.23222000000004, 46.888880000000086], [12.185550000000092, 46.90791000000007], [12.160280000000057, 46.92806000000007], [12.136110000000087, 46.96694000000008], [12.133020000000045, 47.01257000000004], [12.194580000000087, 47.032980000000066], [12.22389000000004, 47.06305000000003], [12.230830000000083, 47.07222000000007], [12.227500000000077, 47.084160000000054], [12.186110000000042, 47.094580000000065], [12.140130000000056, 47.08481000000006], [12.075280000000078, 47.05944000000005], [11.761250000000075, 46.97819000000004], [11.731110000000058, 46.97888000000006], [11.71014000000008, 46.996390000000076], [11.621940000000052, 47.01278000000008], [11.483890000000088, 47.01416000000006], [11.17715000000004, 46.96736000000004], [11.11806000000007, 46.92999000000003], [11.100550000000055, 46.915410000000065], [11.097080000000062, 46.89160000000004], [11.071390000000065, 46.82347000000004], [11.016800000000046, 46.773330000000044], [10.887780000000078, 46.77111000000008], [10.834170000000086, 46.78694000000007], [10.791670000000067, 46.80138000000005], [10.76326000000006, 46.83055000000007], [10.680140000000051, 46.87382000000008], [10.646940000000086, 46.87042000000008], [10.599720000000048, 46.85777000000007], [10.56361000000004, 46.848880000000065], [10.497780000000091, 46.855270000000075], [10.476110000000062, 46.865690000000086], [10.47124000000008, 46.871350000000064], [10.488210000000038, 46.93599000000006], [10.430000000000064, 46.98416000000009], [10.390760000000057, 47.00257000000005], [10.350620000000049, 46.99124000000006], [10.323330000000055, 46.95555000000007], [10.313330000000065, 46.933610000000044], [10.227500000000077, 46.87694000000005], [10.16083000000009, 46.85499000000004], [10.141810000000078, 46.85134000000005], [10.131530000000055, 46.85041000000007], [10.109440000000063, 46.85027000000008], [10.058890000000076, 46.86638000000005], [9.93500000000006, 46.91277000000008], [9.877780000000087, 46.94041000000004], [9.875830000000065, 46.968180000000075], [9.89160000000004, 47.00034000000005], [9.872920000000079, 47.02305000000007], [9.719440000000077, 47.05028000000004], [9.63250000000005, 47.056670000000054], [9.598630000000071, 47.063840000000084], [9.606940000000066, 47.068050000000085], [9.63361000000009, 47.097150000000056], [9.633890000000065, 47.130550000000085], [9.622780000000091, 47.15055000000007], [9.56639000000007, 47.24389000000008], [9.533570000000054, 47.27454000000006], [9.540000000000077, 47.28416000000004], [9.610970000000066, 47.362220000000036], [9.637360000000058, 47.36958000000004], [9.670350000000042, 47.39069000000006], [9.649650000000065, 47.45861000000008], [9.59660000000008, 47.46944000000008], [9.559800000000052, 47.50209000000007], [9.566720000000089, 47.54045000000008], [9.577910000000088, 47.537420000000054], [9.60877000000005, 47.52951000000007], [9.651510000000087, 47.52951000000007], [9.69253000000009, 47.52951000000007], [9.73279000000008, 47.541120000000035], [9.746250000000089, 47.56583000000006], [9.775420000000054, 47.59125000000006], [9.810970000000054, 47.594160000000045], [9.955000000000041, 47.539720000000045], [10.04305000000005, 47.49528000000004], [10.231740000000059, 47.373740000000055], [10.211670000000083, 47.32249000000007], [10.173330000000078, 47.27472000000006], [10.228890000000092, 47.27604000000008], [10.274440000000084, 47.28889000000004], [10.336670000000083, 47.31270000000006], [10.429720000000088, 47.39611000000008], [10.473750000000052, 47.437640000000044], [10.466180000000065, 47.48291000000006], [10.436390000000074, 47.52916000000005], [10.433680000000038, 47.58048000000008], [10.481800000000078, 47.586520000000064], [10.569440000000043, 47.54028000000005], [10.690830000000062, 47.55389000000008], [10.909440000000075, 47.51805000000007], [10.97667000000007, 47.400270000000035], [11.008330000000058, 47.395830000000046], [11.028610000000072, 47.39527000000004], [11.10403000000008, 47.396520000000066], [11.296390000000088, 47.42889000000008], [11.457500000000039, 47.51221000000004], [11.505280000000084, 47.509160000000065], [11.554440000000056, 47.515550000000076], [11.579860000000053, 47.52409000000006], [11.683050000000037, 47.58472000000006], [11.920000000000073, 47.61417000000006], [12.006390000000067, 47.62444000000005], [12.06000000000006, 47.62055000000004], [12.111110000000053, 47.61471000000006], [12.141390000000058, 47.61111000000005], [12.201560000000086, 47.61299000000008], [12.207320000000038, 47.633380000000045], [12.201110000000085, 47.65749000000005], [12.455000000000041, 47.667770000000075], [12.514440000000093, 47.633260000000064], [12.566670000000045, 47.641940000000034], [12.57639000000006, 47.644160000000056], [12.603400000000079, 47.67229000000003], [12.665830000000085, 47.68500000000006], [12.736940000000061, 47.68270000000007], [12.827850000000069, 47.62125000000009], [12.805970000000059, 47.61486000000008], [12.788190000000043, 47.583540000000085], [12.806670000000054, 47.55472000000009], [12.95787000000007, 47.477010000000064], [13.012500000000045, 47.469790000000046], [13.053330000000074, 47.49757000000005], [13.100140000000067, 47.64292000000006], [13.077500000000043, 47.68736000000007], [13.058330000000069, 47.70611000000008], [13.023050000000069, 47.72416000000004], [12.993750000000091, 47.71416000000005], [12.913960000000088, 47.72500000000008], [12.944170000000042, 47.788740000000075], [12.97055000000006, 47.810560000000066], [13.008890000000065, 47.854160000000036], [12.966660000000047, 47.90694000000008], [12.91889000000009, 47.95777000000004], [12.86534000000006, 47.99460000000005], [12.857050000000072, 48.01194000000004], [12.837500000000091, 48.030000000000086], [12.79917000000006, 48.054580000000044], [12.76625000000007, 48.08222000000006], [12.759720000000073, 48.12173000000007], [12.871250000000089, 48.20291000000009], [13.017780000000073, 48.25944000000004], [13.15444000000008, 48.29222000000004], [13.258050000000082, 48.298880000000054], [13.285280000000057, 48.30528000000004], [13.31305000000009, 48.31583000000006], [13.335000000000036, 48.32861000000008], [13.395000000000039, 48.366100000000074], [13.42187000000007, 48.39104000000003], [13.437920000000076, 48.429440000000056], [13.457500000000039, 48.515550000000076], [13.443230000000085, 48.56024000000008], [13.51861000000008, 48.584580000000074], [13.602780000000052, 48.56806000000006], [13.654720000000054, 48.55166000000008], [13.676940000000059, 48.532290000000046], [13.726000000000056, 48.51558000000006], [13.803750000000036, 48.58263000000005], [13.825420000000065, 48.631110000000035], [13.81472000000008, 48.738050000000044], [13.833610000000078, 48.773610000000076], [13.85806000000008, 48.77055000000007], [13.88361000000009, 48.763610000000085], [13.998610000000042, 48.71403000000004], [14.051390000000083, 48.669790000000035], [14.184170000000051, 48.59611000000007], [14.27833000000004, 48.582490000000064], [14.390280000000075, 48.592500000000086], [14.446390000000065, 48.61889000000008], [14.505550000000085, 48.62833000000006], [14.611940000000061, 48.62847000000005], [14.65444000000008, 48.60847000000007], [14.700280000000078, 48.58138000000008], [14.70542000000006, 48.58513000000005], [14.719440000000077, 48.60402000000005], [14.716670000000079, 48.654300000000035], [14.727220000000045, 48.69347000000005], [14.823750000000075, 48.785070000000076], [14.849440000000072, 48.786380000000065], [14.885560000000055, 48.78278000000006], [14.958890000000054, 48.794710000000066], [14.98500000000007, 48.93916000000007], [14.979580000000055, 48.97993000000008], [15.004170000000045, 49.01138000000009], [15.028610000000072, 49.01875000000007], [15.065550000000087, 49.01472000000007], [15.156660000000045, 48.99972000000008], [15.301390000000083, 48.98777000000007], [15.359030000000075, 48.98472000000004], [15.392500000000041, 48.973610000000065], [15.451670000000092, 48.951110000000085], [15.514440000000036, 48.91999000000004], [15.546670000000063, 48.91221000000007], [15.564440000000047, 48.90916000000004], [15.585000000000036, 48.89916000000005], [15.685970000000054, 48.86402000000004], [15.746390000000076, 48.85860000000008], [15.84943000000004, 48.85970000000003], [15.964170000000081, 48.80472000000009], [16.021660000000054, 48.77722000000006], [16.06055000000009, 48.76028000000008], [16.08111000000008, 48.754710000000046], [16.103330000000085, 48.75000000000006], [16.33305000000007, 48.73306000000008], [16.38215000000008, 48.73604000000006], [16.41298000000006, 48.75187000000005], [16.43083000000007, 48.78222000000005], [16.458260000000053, 48.811250000000086], [16.540550000000053, 48.81236000000007], [16.65882000000005, 48.78527000000008], [16.711670000000083, 48.746380000000045], [16.785550000000057, 48.71986000000004], [16.832910000000084, 48.716240000000084], [16.871940000000052, 48.72548000000006], [16.89250000000004, 48.72583000000009], [16.917920000000038, 48.70319000000006], [16.946180000000084, 48.61907000000008]]], &quot;type&quot;: &quot;Polygon&quot;}"/>
    <s v="Member State"/>
    <s v="AUT"/>
    <x v="1"/>
    <s v="AUT"/>
    <x v="1"/>
    <s v="Austria"/>
    <s v="AT"/>
    <s v="Autriche"/>
  </r>
  <r>
    <s v="17.426148962247805, 9.397647758369708"/>
    <s v="{&quot;coordinates&quot;: [[[14.99789000000004, 23.000590000000045], [15.006940000000043, 22.959440000000086], [15.047780000000046, 22.751660000000072], [15.154460000000086, 22.202770000000044], [15.194720000000075, 21.998890000000074], [15.197500000000048, 21.82000000000005], [15.199440000000038, 21.65528000000006], [15.200000000000045, 21.61417000000006], [15.20139000000006, 21.517780000000073], [15.209580000000074, 21.49180000000007], [15.284440000000075, 21.44527000000005], [15.533330000000092, 21.089720000000057], [15.583050000000071, 21.01861000000008], [15.615690000000086, 20.95118000000008], [15.58445000000006, 20.930000000000064], [15.566110000000037, 20.905550000000062], [15.556670000000054, 20.875270000000057], [15.554160000000081, 20.852500000000077], [15.557220000000086, 20.815830000000062], [15.577500000000043, 20.76597000000004], [15.61236000000008, 20.731800000000078], [15.633050000000082, 20.716660000000047], [15.668330000000083, 20.700690000000066], [15.996670000000051, 20.353050000000053], [15.981940000000066, 20.326380000000086], [15.873330000000067, 20.139720000000068], [15.804160000000081, 20.02000000000004], [15.75389000000007, 19.93250000000006], [15.73028000000005, 19.755280000000084], [15.713060000000041, 19.61889000000008], [15.634160000000065, 19.018890000000056], [15.610830000000078, 18.841660000000047], [15.602500000000077, 18.782220000000052], [15.574440000000038, 18.289720000000045], [15.573060000000055, 18.248890000000074], [15.558980000000076, 17.99945000000008], [15.523610000000076, 17.36000000000007], [15.48972000000009, 16.920970000000068], [15.485140000000058, 16.89809000000008], [15.482500000000073, 16.89444000000009], [15.456940000000088, 16.86778000000004], [15.354170000000067, 16.761110000000087], [15.238610000000051, 16.641390000000058], [15.122220000000084, 16.521390000000054], [14.90444000000008, 16.29472000000004], [14.572220000000073, 15.94778000000008], [14.368890000000079, 15.733890000000088], [14.271670000000086, 15.596940000000075], [14.195560000000057, 15.489170000000058], [14.072220000000073, 15.313890000000072], [13.997220000000084, 15.205830000000049], [13.859170000000063, 15.037780000000055], [13.78639000000004, 14.88889000000006], [13.767220000000066, 14.848060000000089], [13.778610000000072, 14.80222000000009], [13.794170000000065, 14.732780000000048], [13.75917000000004, 14.705550000000073], [13.682920000000081, 14.608470000000068], [13.684440000000052, 14.57944000000009], [13.674370000000067, 14.552290000000085], [13.647780000000068, 14.531670000000076], [13.629720000000077, 14.521670000000086], [13.615180000000066, 14.516260000000045], [13.54750000000007, 14.51180000000005], [13.517220000000066, 14.496940000000052], [13.494720000000086, 14.484440000000063], [13.475830000000087, 14.468050000000062], [13.465000000000089, 14.450830000000053], [13.461940000000084, 14.43056000000007], [13.489130000000046, 14.31203000000005], [13.562230000000056, 13.993270000000052], [13.600560000000087, 13.828610000000083], [13.625120000000038, 13.718340000000069], [13.372940000000085, 13.719850000000065], [13.347780000000057, 13.720000000000084], [13.255280000000084, 13.608050000000048], [13.202220000000068, 13.527360000000044], [13.125830000000065, 13.518890000000056], [13.093890000000044, 13.523050000000069], [13.075420000000065, 13.538470000000075], [13.016110000000083, 13.533610000000067], [12.899720000000059, 13.484440000000063], [12.87611000000004, 13.47333000000009], [12.770420000000058, 13.377500000000055], [12.749720000000082, 13.349030000000084], [12.646670000000086, 13.286940000000072], [12.608050000000048, 13.272780000000068], [12.589170000000081, 13.263610000000085], [12.573060000000055, 13.244720000000086], [12.541630000000055, 13.189170000000047], [12.544030000000078, 13.152640000000076], [12.491940000000056, 13.097780000000057], [12.459160000000054, 13.066110000000037], [12.429580000000044, 13.073030000000074], [12.368610000000047, 13.075280000000078], [12.175280000000043, 13.122220000000084], [12.007780000000082, 13.171390000000088], [11.890550000000076, 13.237500000000068], [11.824580000000083, 13.270830000000046], [11.53111000000007, 13.35528000000005], [11.491660000000081, 13.365830000000074], [11.463330000000042, 13.373330000000067], [11.426670000000058, 13.37889000000007], [11.392500000000041, 13.381110000000092], [11.338610000000074, 13.379440000000045], [11.268470000000093, 13.376810000000091], [11.238610000000051, 13.375280000000089], [11.20375000000007, 13.371940000000052], [11.171110000000056, 13.36639000000008], [11.126940000000047, 13.36167000000006], [11.100830000000087, 13.360280000000046], [11.066670000000045, 13.359720000000038], [11.038330000000087, 13.360280000000046], [11.011390000000063, 13.361940000000061], [10.977500000000077, 13.364170000000058], [10.957500000000039, 13.365830000000074], [10.906670000000076, 13.37250000000006], [10.880970000000048, 13.379440000000045], [10.841110000000072, 13.386110000000087], [10.795000000000073, 13.389170000000092], [10.749720000000082, 13.388610000000085], [10.714580000000069, 13.385420000000067], [10.644660000000044, 13.374610000000075], [10.592220000000054, 13.357500000000073], [10.535280000000057, 13.340000000000089], [10.463890000000049, 13.318610000000092], [10.442500000000052, 13.31472000000008], [10.411940000000072, 13.309720000000084], [10.36167000000006, 13.304440000000056], [10.337500000000091, 13.300830000000076], [10.22500000000008, 13.280550000000062], [10.178750000000036, 13.27097000000009], [10.141530000000046, 13.256110000000092], [9.988050000000044, 13.172780000000046], [9.958610000000078, 13.15333000000004], [9.933890000000076, 13.135970000000043], [9.873050000000092, 13.075280000000078], [9.694170000000042, 12.871110000000044], [9.634930000000054, 12.802440000000047], [9.621940000000052, 12.804440000000056], [9.423890000000085, 12.816950000000077], [9.23667000000006, 12.829720000000066], [9.113050000000044, 12.841670000000079], [9.064850000000092, 12.84466000000009], [9.032500000000084, 12.846670000000074], [9.010980000000075, 12.846910000000037], [8.991800000000069, 12.846250000000055], [8.818610000000092, 12.896670000000086], [8.66181000000006, 12.945830000000058], [8.648330000000044, 12.971110000000067], [8.63250000000005, 13.00055000000009], [8.611110000000053, 13.025000000000091], [8.558750000000089, 13.063750000000084], [8.53944000000007, 13.07597000000004], [8.506940000000043, 13.084720000000061], [8.471110000000067, 13.083890000000054], [8.451670000000092, 13.079030000000046], [8.408610000000067, 13.088330000000042], [8.34833000000009, 13.140550000000076], [8.287220000000048, 13.198330000000055], [8.251510000000053, 13.217600000000061], [8.23097000000007, 13.221390000000042], [8.141390000000058, 13.280550000000062], [8.12549000000007, 13.298890000000085], [8.043610000000058, 13.320830000000058], [7.815000000000055, 13.352780000000052], [7.379720000000077, 13.099720000000048], [7.341940000000079, 13.106670000000065], [7.218890000000044, 13.12555000000009], [7.147500000000093, 13.04278000000005], [7.090560000000039, 12.995280000000037], [7.028060000000039, 12.99577000000005], [6.942220000000077, 12.996800000000064], [6.8063900000000785, 13.10806000000008], [6.779170000000079, 13.15805000000006], [6.677920000000086, 13.34528000000006], [6.5752800000000775, 13.450830000000053], [6.423050000000046, 13.60528000000005], [6.388610000000085, 13.62555000000009], [6.285000000000082, 13.683890000000076], [6.282780000000059, 13.683890000000076], [6.238060000000075, 13.683330000000069], [6.133330000000058, 13.66083000000009], [5.997500000000059, 13.70139000000006], [5.961940000000084, 13.715280000000064], [5.874720000000082, 13.74944000000005], [5.7002800000000775, 13.817780000000084], [5.657220000000052, 13.836670000000083], [5.548370000000091, 13.891500000000065], [5.526390000000049, 13.88695000000007], [5.364170000000058, 13.846530000000087], [5.341940000000079, 13.79472000000004], [5.28917000000007, 13.752780000000087], [5.215000000000089, 13.746670000000051], [5.000000000000057, 13.73368000000005], [4.923610000000053, 13.736390000000085], [4.885560000000055, 13.781390000000044], [4.625980000000084, 13.721960000000081], [4.478890000000092, 13.68861000000004], [4.247780000000091, 13.48139000000009], [4.142780000000073, 13.473470000000077], [4.142500000000041, 13.401110000000074], [4.140920000000051, 13.27359000000007], [4.139720000000068, 13.17722000000009], [4.105000000000075, 12.996390000000076], [4.077220000000068, 12.951110000000085], [3.9527800000000752, 12.748890000000074], [3.912220000000047, 12.717780000000062], [3.6577800000000593, 12.528890000000047], [3.661110000000064, 12.445280000000082], [3.66611000000006, 12.24944000000005], [3.656390000000044, 12.21527000000009], [3.63695000000007, 12.107770000000073], [3.671080000000074, 12.005000000000052], [3.671670000000063, 11.975550000000055], [3.616940000000056, 11.91972000000004], [3.631670000000042, 11.825280000000078], [3.67056000000008, 11.807220000000086], [3.688330000000064, 11.749720000000082], [3.604460000000074, 11.693270000000041], [3.557850000000087, 11.736600000000067], [3.546110000000055, 11.774440000000084], [3.507920000000069, 11.824170000000038], [3.471250000000054, 11.854720000000043], [3.375140000000044, 11.894720000000063], [3.356530000000077, 11.885690000000068], [3.320900000000051, 11.886180000000081], [3.298060000000077, 11.910280000000057], [3.270000000000038, 11.951940000000093], [3.261670000000038, 11.977770000000078], [3.255450000000053, 12.011360000000082], [3.162290000000041, 12.113290000000063], [3.01004000000006, 12.268590000000074], [2.864590000000078, 12.381800000000055], [2.838620000000048, 12.396660000000054], [2.780280000000061, 12.381940000000043], [2.719030000000089, 12.352490000000046], [2.665010000000052, 12.302770000000066], [2.61167000000006, 12.292500000000075], [2.535830000000089, 12.28111000000007], [2.388370000000066, 12.247320000000059], [2.376390000000071, 12.206660000000056], [2.388750000000072, 12.129720000000077], [2.403610000000071, 12.084440000000086], [2.401670000000081, 11.957220000000063], [2.397930000000087, 11.896150000000091], [2.392090000000053, 11.904010000000085], [2.32087000000007, 12.000000000000057], [2.058330000000069, 12.35722000000004], [2.076940000000093, 12.383470000000045], [2.161670000000072, 12.415550000000053], [2.235550000000046, 12.41847000000007], [2.256110000000092, 12.481110000000058], [2.220830000000092, 12.59361000000007], [2.200830000000053, 12.63083000000006], [2.142290000000059, 12.694100000000049], [2.10639000000009, 12.714720000000057], [1.988890000000083, 12.731110000000058], [1.9280600000000732, 12.700550000000078], [1.871670000000051, 12.608890000000088], [1.57833000000005, 12.630000000000052], [1.322290000000066, 12.842520000000093], [1.117220000000088, 13.011110000000087], [1.011390000000062, 13.023890000000051], [0.9891700000000581, 13.047220000000038], [0.9892400000000521, 13.09057000000007], [0.990830000000073, 13.336670000000083], [0.9916700000000561, 13.371670000000051], [1.011670000000037, 13.372780000000091], [1.04389000000009, 13.363610000000051], [1.073330000000055, 13.350560000000087], [1.107780000000048, 13.335280000000068], [1.179440000000056, 13.313470000000052], [1.276520000000061, 13.348050000000057], [1.242950000000064, 13.389790000000062], [1.206530000000043, 13.387500000000045], [1.17083000000008, 13.396390000000054], [1.123890000000074, 13.413330000000087], [1.031670000000076, 13.462500000000091], [1.015280000000075, 13.487850000000037], [1.01583000000005, 13.523820000000057], [0.9966700000000511, 13.56597000000005], [0.7863900000000391, 13.66889000000009], [0.6250000000000561, 13.684170000000051], [0.607570000000066, 13.698820000000069], [0.5155600000000501, 13.854170000000067], [0.465000000000088, 13.913610000000062], [0.35483000000004905, 14.130970000000048], [0.39236000000005306, 14.180690000000084], [0.408750000000054, 14.245140000000049], [0.384720000000072, 14.283610000000067], [0.32111000000008905, 14.362780000000043], [0.29639000000008703, 14.367220000000088], [0.233030000000042, 14.425420000000088], [0.18945000000007803, 14.464720000000057], [0.16667000000006701, 14.523050000000069], [0.22528000000005402, 14.700830000000053], [0.24139000000008, 14.75222000000008], [0.196390000000064, 14.842080000000067], [0.211940000000083, 14.863890000000083], [0.23236000000008503, 14.88021000000009], [0.23505000000005702, 14.915070000000071], [0.23222000000004, 14.950280000000078], [0.237770000000068, 15.000010000000088], [0.280830000000094, 14.988610000000051], [0.334170000000085, 14.975560000000087], [0.396670000000085, 14.960550000000069], [0.45056000000005203, 14.97861000000006], [0.5122200000000701, 15.000830000000065], [0.6186100000000461, 14.967500000000086], [0.653890000000046, 14.955550000000073], [0.69500000000005, 14.942220000000077], [0.7311100000000571, 14.960830000000044], [0.778330000000039, 14.96861000000007], [0.9388900000000711, 14.977500000000077], [0.9747200000000471, 14.97861000000006], [0.9944400000000541, 14.995280000000037], [1.085560000000043, 15.07944000000009], [1.312500000000056, 15.286670000000072], [1.8847200000000721, 15.315280000000087], [1.974170000000072, 15.318890000000067], [2.510560000000055, 15.345000000000084], [2.628060000000062, 15.350560000000087], [2.86000000000007, 15.344720000000052], [3.011810000000082, 15.341800000000092], [3.022780000000068, 15.414030000000082], [3.032500000000084, 15.433050000000037], [3.307050000000059, 15.39238000000006], [3.518100000000061, 15.35991000000007], [3.530830000000037, 15.398330000000044], [3.535560000000089, 15.429160000000081], [3.567220000000077, 15.51222000000007], [3.733260000000086, 15.654860000000042], [3.779310000000066, 15.661250000000052], [3.818060000000059, 15.664030000000082], [3.846390000000042, 15.67417000000006], [3.881940000000043, 15.706660000000056], [3.885000000000047, 15.709170000000086], [3.895000000000038, 15.727500000000077], [3.902220000000056, 15.748610000000042], [3.950280000000077, 15.941940000000045], [3.980830000000082, 16.07027000000005], [4.072080000000085, 16.298610000000053], [4.096390000000042, 16.33069000000006], [4.114170000000058, 16.348050000000057], [4.145280000000071, 16.369720000000086], [4.179580000000044, 16.38423000000006], [4.200830000000053, 16.393890000000056], [4.199580000000083, 16.746660000000077], [4.198890000000063, 16.820830000000058], [4.221110000000067, 16.915000000000077], [4.251390000000072, 16.994030000000066], [4.25111000000004, 17.29201000000006], [4.249720000000082, 17.476110000000062], [4.248610000000042, 17.64805000000007], [4.2466700000000515, 17.99805000000009], [4.245000000000061, 18.64528000000007], [4.245550000000094, 18.660550000000057], [4.245830000000069, 18.86639000000008], [4.245280000000093, 19.072500000000048], [4.245280000000093, 19.146660000000054], [4.355830000000083, 19.167220000000043], [4.502220000000079, 19.195550000000082], [4.886940000000038, 19.269720000000063], [5.308610000000044, 19.350830000000087], [5.546940000000063, 19.39611000000008], [5.656940000000077, 19.41611000000006], [5.785280000000057, 19.440280000000087], [5.812500000000057, 19.44611000000009], [5.963610000000074, 19.576940000000036], [5.981670000000065, 19.593330000000037], [6.303330000000074, 19.871110000000044], [6.47389000000004, 20.017780000000073], [6.6447200000000635, 20.16444000000007], [6.930280000000039, 20.408330000000092], [7.463770000000068, 20.856670000000065], [7.644030000000043, 20.965690000000052], [7.72500000000008, 21.015550000000076], [7.916670000000067, 21.13250000000005], [8.049440000000061, 21.21333000000004], [8.582500000000039, 21.535550000000057], [8.716110000000072, 21.615830000000074], [8.998610000000042, 21.785000000000082], [9.469870000000071, 22.065190000000086], [9.742870000000039, 22.226390000000038], [10.120280000000037, 22.44778000000008], [10.340240000000051, 22.57648000000006], [10.616940000000056, 22.737780000000043], [10.752780000000087, 22.81639000000007], [10.82833000000005, 22.86000000000007], [11.100560000000087, 23.01694000000009], [11.707500000000039, 23.36417000000006], [11.768330000000049, 23.39805000000007], [11.986470000000054, 23.522300000000087], [12.013330000000053, 23.51583000000005], [12.280280000000062, 23.459160000000054], [12.339440000000081, 23.446660000000065], [12.398890000000051, 23.43417000000005], [12.473050000000057, 23.419170000000065], [12.591390000000047, 23.393890000000056], [12.887780000000078, 23.33000000000004], [13.109440000000063, 23.28111000000007], [13.345830000000092, 23.229160000000036], [13.390280000000075, 23.219720000000052], [13.414300000000082, 23.215410000000077], [13.467640000000074, 23.197500000000048], [13.54389000000009, 23.168610000000058], [13.563890000000072, 23.158890000000042], [13.59555000000006, 23.139440000000036], [13.612780000000043, 23.127500000000055], [13.909170000000074, 22.883330000000058], [14.23500000000007, 22.61417000000006], [14.356670000000065, 22.675830000000076], [14.41805000000005, 22.708060000000046], [14.495000000000061, 22.747220000000084], [14.81833000000006, 22.911110000000065], [14.865000000000066, 22.934440000000052], [14.957500000000039, 22.98055000000005], [14.99789000000004, 23.000590000000045]]], &quot;type&quot;: &quot;Polygon&quot;}"/>
    <s v="Member State"/>
    <s v="NER"/>
    <x v="12"/>
    <s v="NER"/>
    <x v="4"/>
    <s v="Niger"/>
    <s v="NE"/>
    <s v="Niger"/>
  </r>
  <r>
    <s v="48.01598642864117, 66.65782485291932"/>
    <s v="{&quot;coordinates&quot;: [[[87.34820000000008, 49.09262000000007], [87.31638000000004, 49.09777000000008], [87.20139000000006, 49.123050000000035], [87.17540000000008, 49.13221000000004], [87.12082000000004, 49.13110000000006], [86.87602000000004, 49.11020000000008], [86.77083000000005, 49.023610000000076], [86.73103000000003, 48.97200000000004], [86.73442000000006, 48.94137000000006], [86.74637000000007, 48.91089000000005], [86.76874000000004, 48.88569000000007], [86.80775000000006, 48.82388000000009], [86.77888000000007, 48.721100000000035], [86.75874000000005, 48.701380000000086], [86.70999000000006, 48.66860000000008], [86.65443000000005, 48.62388000000004], [86.63805000000008, 48.60805000000005], [86.60513000000003, 48.57027000000005], [86.59791000000007, 48.54278000000005], [86.46805000000006, 48.494440000000054], [86.43776000000008, 48.49388000000005], [86.41499000000005, 48.497490000000084], [86.38235000000003, 48.49958000000004], [86.34415000000007, 48.49527000000006], [86.32248000000004, 48.48777000000007], [86.30748000000006, 48.474300000000085], [86.29708000000005, 48.45583000000005], [86.23491000000007, 48.42659000000003], [86.18610000000007, 48.42666000000008], [86.16165000000007, 48.428600000000074], [86.13889000000006, 48.431940000000054], [86.09804000000008, 48.43471000000005], [86.03054000000003, 48.43707000000006], [85.91527000000008, 48.42888000000005], [85.85887000000008, 48.42332000000005], [85.83888000000007, 48.42083000000008], [85.80359000000004, 48.41388000000006], [85.78305000000006, 48.40582000000006], [85.76596000000006, 48.393320000000074], [85.73915000000005, 48.35638000000006], [85.61818000000005, 48.16513000000003], [85.60374000000007, 48.12472000000008], [85.60582000000005, 48.09194000000008], [85.60138000000006, 48.07083000000006], [85.57971000000003, 48.01639000000006], [85.56961000000007, 47.996380000000045], [85.54485000000005, 47.96992000000006], [85.53707000000003, 47.93721000000005], [85.54720000000003, 47.890270000000044], [85.55636000000004, 47.86110000000008], [85.58569000000006, 47.764170000000036], [85.62221000000005, 47.62110000000007], [85.62332000000004, 47.59750000000008], [85.61249000000004, 47.561930000000075], [85.60388000000006, 47.52222000000006], [85.60915000000006, 47.49944000000005], [85.62164000000007, 47.47332000000006], [85.63943000000006, 47.452770000000044], [85.68221000000005, 47.40916000000004], [85.70290000000006, 47.37596000000008], [85.70139000000006, 47.26222000000007], [85.68949000000003, 47.21797000000004], [85.56554000000006, 47.13680000000005], [85.52257000000003, 47.05910000000006], [85.38054000000005, 47.051100000000076], [85.29860000000008, 47.050830000000076], [85.26693000000006, 47.05263000000008], [85.21898000000004, 47.039000000000044], [85.20526000000007, 47.017210000000034], [85.19193000000007, 47.00013000000007], [85.16859000000005, 46.981940000000066], [85.09804000000008, 46.94832000000008], [85.09776000000005, 46.944990000000075], [85.08234000000004, 46.93180000000007], [85.06402000000003, 46.92277000000007], [85.02332000000007, 46.91763000000009], [84.98457000000008, 46.89645000000007], [84.97666000000004, 46.87555000000003], [84.96284000000003, 46.86450000000008], [84.80318000000005, 46.82770000000005], [84.74442000000005, 46.833150000000046], [84.76027000000005, 46.86666000000008], [84.77388000000008, 46.889440000000036], [84.78193000000005, 46.91444000000007], [84.77429000000006, 46.93568000000005], [84.71832000000006, 46.97867000000008], [84.67804000000007, 46.99361000000005], [84.65235000000007, 46.994440000000054], [84.59444000000008, 46.990830000000074], [84.31944000000004, 47.00666000000007], [84.29471000000007, 47.00750000000005], [84.22360000000003, 47.00388000000004], [84.17949000000004, 46.99867000000006], [84.14318000000003, 46.98041000000006], [84.11110000000008, 46.97166000000004], [84.08582000000007, 46.97166000000004], [83.93026000000003, 46.97332000000006], [83.89999000000006, 46.97721000000007], [83.85374000000007, 46.991100000000074], [83.80609000000004, 47.01194000000004], [83.78110000000004, 47.020830000000046], [83.76027000000005, 47.02555000000007], [83.73859000000004, 47.02944000000008], [83.69359000000003, 47.03694000000007], [83.61206000000004, 47.04875000000004], [83.55873000000008, 47.06332000000003], [83.46013000000005, 47.110690000000034], [83.44318000000004, 47.124160000000074], [83.42498000000006, 47.13569000000007], [83.35498000000007, 47.16027000000008], [83.32832000000008, 47.167770000000075], [83.29915000000005, 47.17249000000004], [83.25652000000008, 47.17639000000008], [83.23013000000003, 47.18416000000008], [83.18471000000005, 47.21166000000005], [83.18571000000003, 47.21664000000004], [83.15513000000004, 47.22471000000007], [83.12137000000007, 47.22471000000007], [83.06193000000007, 47.21999000000005], [83.03443000000004, 47.20062000000007], [83.03838000000007, 47.16457000000008], [83.03167000000008, 47.084440000000086], [83.01887000000005, 46.975550000000055], [83.01124000000004, 46.95318000000009], [82.99791000000005, 46.93040000000008], [82.97138000000007, 46.893320000000074], [82.95284000000004, 46.868040000000065], [82.92929000000004, 46.84262000000007], [82.89873000000006, 46.80540000000008], [82.87387000000007, 46.763600000000054], [82.84248000000008, 46.698870000000056], [82.81581000000006, 46.64193000000006], [82.80748000000006, 46.622760000000085], [82.79748000000006, 46.58693000000005], [82.75751000000008, 46.47407000000004], [82.70888000000008, 46.354160000000036], [82.69262000000003, 46.326790000000074], [82.67192000000006, 46.30165000000005], [82.65555000000006, 46.28610000000003], [82.63373000000007, 46.264150000000086], [82.60721000000007, 46.230120000000056], [82.57138000000003, 46.167760000000044], [82.56248000000005, 46.13721000000004], [82.56012000000004, 46.10874000000007], [82.55887000000007, 46.07499000000007], [82.53415000000007, 45.98387000000008], [82.52027000000004, 45.93276000000009], [82.51082000000008, 45.901920000000075], [82.49386000000004, 45.863600000000076], [82.48082000000005, 45.840820000000065], [82.46443000000005, 45.81944000000004], [82.44581000000005, 45.79755000000006], [82.41394000000008, 45.76193000000006], [82.38707000000005, 45.71511000000004], [82.32179000000008, 45.58310000000006], [82.31493000000006, 45.544790000000035], [82.31972000000007, 45.52942000000007], [82.33513000000005, 45.51054000000005], [82.35359000000005, 45.49942000000004], [82.40984000000003, 45.484560000000045], [82.48581000000007, 45.47747000000004], [82.52554000000003, 45.47581000000008], [82.56166000000007, 45.469700000000046], [82.58916000000005, 45.46387000000004], [82.61055000000005, 45.45595000000009], [82.64624000000003, 45.43581000000006], [82.65555000000006, 45.410250000000076], [82.65984000000003, 45.385390000000086], [82.65860000000004, 45.34553000000005], [82.65248000000008, 45.30803000000009], [82.64249000000007, 45.26609000000008], [82.63235000000003, 45.23303000000004], [82.60373000000004, 45.17928000000006], [82.58666000000005, 45.15262000000007], [82.56637000000006, 45.133030000000076], [82.54526000000004, 45.122340000000065], [82.51499000000007, 45.11942000000005], [82.48166000000003, 45.12747000000007], [82.45916000000005, 45.138870000000054], [82.34818000000007, 45.21984000000003], [82.32194000000004, 45.23400000000004], [82.29693000000003, 45.23776000000004], [82.27083000000005, 45.23581000000007], [82.22443000000004, 45.22775000000007], [82.16832000000005, 45.21276000000006], [82.12303000000003, 45.19859000000008], [82.07193000000007, 45.18136000000004], [82.04346000000004, 45.168870000000084], [82.01304000000005, 45.15942000000007], [81.97720000000004, 45.153860000000066], [81.94803000000007, 45.15748000000008], [81.82415000000003, 45.19622000000004], [81.80762000000004, 45.219520000000045], [81.81151000000006, 45.27276000000006], [81.79776000000004, 45.305810000000065], [81.78318000000007, 45.32137000000006], [81.75172000000003, 45.345110000000034], [81.71388000000007, 45.351920000000064], [81.67928000000006, 45.34970000000004], [81.64638000000008, 45.34192000000007], [81.60568000000006, 45.319980000000044], [81.58276000000006, 45.30720000000008], [81.55636000000004, 45.29582000000005], [81.53137000000004, 45.28970000000004], [81.48651000000007, 45.280950000000075], [81.45151000000004, 45.278170000000046], [81.39666000000005, 45.27039000000008], [81.23929000000004, 45.234560000000045], [81.14777000000004, 45.206090000000074], [81.00388000000004, 45.168310000000076], [80.91693000000004, 45.15026000000006], [80.76582000000008, 45.151920000000075], [80.74360000000007, 45.149560000000065], [80.52499000000006, 45.10859000000005], [80.42603000000008, 45.06005000000005], [80.40069000000005, 45.05040000000008], [80.26139000000006, 45.03610000000003], [80.19277000000005, 45.038320000000056], [80.16304000000008, 45.041090000000054], [80.13971000000004, 45.04192000000006], [80.11317000000008, 45.037340000000086], [80.07666000000006, 45.02470000000005], [79.87106000000006, 44.90282000000008], [79.87408000000005, 44.86824000000007], [79.99874000000005, 44.79901000000007], [80.01861000000008, 44.79401000000007], [80.05331000000007, 44.79553000000004], [80.15109000000007, 44.80887000000007], [80.22957000000008, 44.823870000000056], [80.26221000000004, 44.82442000000009], [80.28193000000005, 44.81943000000007], [80.43637000000007, 44.76553000000007], [80.51589000000007, 44.73408000000006], [80.51256000000006, 44.70616000000007], [80.38499000000007, 44.635800000000074], [80.34943000000004, 44.447190000000035], [80.35664000000008, 44.42414000000008], [80.37831000000006, 44.35775000000007], [80.39999000000006, 44.26122000000004], [80.39610000000005, 44.23163000000005], [80.38707000000005, 44.19858000000005], [80.36637000000007, 44.15525000000008], [80.36887000000007, 44.11378000000008], [80.43581000000006, 44.03386000000006], [80.50082000000003, 43.91580000000005], [80.50888000000003, 43.89455000000004], [80.51776000000007, 43.864970000000085], [80.52943000000005, 43.841350000000034], [80.54332000000005, 43.820520000000045], [80.55371000000008, 43.81322000000006], [80.58388000000008, 43.73636000000005], [80.61914000000007, 43.66580000000005], [80.68166000000008, 43.55329000000006], [80.73970000000008, 43.46580000000006], [80.77777000000003, 43.271070000000066], [80.81527000000006, 43.168300000000045], [80.81596000000008, 43.148010000000056], [80.80360000000007, 43.12482000000006], [80.77457000000004, 43.10927000000004], [80.74359000000004, 43.107740000000035], [80.71235000000007, 43.12191000000007], [80.67804000000007, 43.14191000000005], [80.65485000000007, 43.14205000000004], [80.61527000000007, 43.13218000000006], [80.38405000000006,"/>
    <s v="Member State"/>
    <s v="KAZ"/>
    <x v="9"/>
    <s v="KAZ"/>
    <x v="2"/>
    <s v="Kazakhstan"/>
    <s v="KZ"/>
    <s v="Kazakhstan"/>
  </r>
  <r>
    <s v="54.15534972029968, -2.895584700506364"/>
    <s v="{&quot;coordinates&quot;: [[[[-1.059719999999913, 50.68749000000008], [-1.168329999999912, 50.60194000000007], [-1.191389999999955, 50.59360000000004], [-1.21527999999995, 50.58722000000006], [-1.241669999999942, 50.58250000000004], [-1.2824999999999132, 50.57889000000006], [-1.36749999999995, 50.61861000000005], [-1.473059999999918, 50.66083000000003], [-1.496389999999905, 50.66791000000006], [-1.5122199999999562, 50.66888000000006], [-1.52332999999993, 50.667500000000075], [-1.538059999999916, 50.66361000000006], [-1.569579999999916, 50.65903000000009], [-1.5508299999999622, 50.67528000000004], [-1.52332999999993, 50.69528000000008], [-1.308889999999905, 50.77111000000008], [-1.294169999999951, 50.771670000000086], [-1.115969999999947, 50.736390000000085], [-1.09388999999993, 50.72055000000006], [-1.059719999999913, 50.68749000000008]]], [[[0.904720000000054, 51.35805000000005], [0.8991700000000831, 51.357210000000066], [0.8852800000000791, 51.35833000000008], [0.784300000000087, 51.37000000000006], [0.7627800000000771, 51.37833000000006], [0.7452800000000931, 51.39444000000009], [0.7379200000000871, 51.404300000000035], [0.740560000000073, 51.42972000000003], [0.7488900000000741, 51.44360000000006], [0.760280000000079, 51.444720000000075], [0.79111000000006, 51.440000000000055], [0.8922200000000651, 51.421380000000056], [0.9065300000000881, 51.41791000000006], [0.9336100000000441, 51.396250000000066], [0.9438900000000671, 51.38499000000007], [0.9461800000000831, 51.37340000000006], [0.904720000000054, 51.35805000000005]]], [[[-4.222219999999936, 53.321660000000065], [-4.124579999999923, 53.311250000000086], [-4.112919999999917, 53.31235000000004], [-4.059999999999945, 53.30555000000004], [-4.046529999999961, 53.30153000000007], [-4.089999999999918, 53.25500000000005], [-4.101389999999924, 53.24777000000006], [-4.218059999999923, 53.200270000000046], [-4.325559999999939, 53.14500000000004], [-4.351389999999924, 53.12444000000005], [-4.402219999999943, 53.125830000000065], [-4.478889999999922, 53.17667000000006], [-4.4944399999999405, 53.18944000000005], [-4.567499999999939, 53.273330000000044], [-4.568059999999946, 53.38972000000007], [-4.559999999999945, 53.396660000000054], [-4.474719999999934, 53.41861000000006], [-4.426109999999937, 53.424720000000036], [-4.4161099999999465, 53.42500000000007], [-4.313889999999958, 53.41194000000007], [-4.288059999999916, 53.405410000000074], [-4.276949999999942, 53.398330000000044], [-4.269999999999925, 53.388610000000085], [-4.222219999999936, 53.321660000000065]]], [[[-6.266979999999933, 54.099830000000054], [-6.271529999999927, 54.10402000000005], [-6.288609999999949, 54.10860000000008], [-6.338889999999935, 54.11555000000004], [-6.3536099999999465, 54.11423000000008], [-6.365209999999934, 54.10402000000005], [-6.447499999999934, 54.05833000000007], [-6.567499999999939, 54.050830000000076], [-6.605829999999912, 54.044440000000066], [-6.6080599999999095, 54.04222000000004], [-6.619999999999948, 54.03722000000005], [-6.628749999999911, 54.04222000000004], [-6.655559999999923, 54.06528000000009], [-6.734719999999925, 54.183610000000044], [-6.851109999999949, 54.289720000000045], [-6.873059999999953, 54.34208000000007], [-6.917219999999929, 54.37360000000007], [-6.926939999999945, 54.379170000000045], [-6.974449999999933, 54.40167000000008], [-7.02944999999994, 54.41722000000004], [-7.058329999999955, 54.40999000000005], [-7.160829999999919, 54.33666000000005], [-7.175559999999905, 54.28916000000004], [-7.143469999999922, 54.25652000000008], [-7.145829999999933, 54.22527000000008], [-7.2838899999999285, 54.123470000000054], [-7.313329999999951, 54.11249000000004], [-7.330279999999959, 54.113050000000044], [-7.559449999999913, 54.12694000000005], [-7.609999999999957, 54.142490000000066], [-7.621809999999925, 54.147500000000036], [-7.624859999999956, 54.16367000000008], [-7.699719999999957, 54.20250000000004], [-7.747779999999921, 54.200270000000046], [-7.818059999999946, 54.19917000000004], [-7.851389999999924, 54.21222000000006], [-7.861949999999922, 54.21805000000006], [-7.868329999999958, 54.22763000000003], [-7.8694399999999405, 54.25305000000009], [-7.875759999999957, 54.28499000000005], [-7.9002799999999525, 54.294170000000065], [-7.941389999999956, 54.29944000000006], [-8.030279999999948, 54.35722000000004], [-8.045279999999934, 54.361380000000054], [-8.055829999999958, 54.36639000000008], [-8.065559999999948, 54.37277000000006], [-8.15805999999992, 54.440270000000055], [-8.17166999999995, 54.463880000000074], [-8.046949999999924, 54.507220000000075], [-7.9508299999999394, 54.53222000000005], [-7.833609999999908, 54.55389000000008], [-7.752219999999909, 54.59445000000005], [-7.777499999999918, 54.62694000000005], [-7.852359999999919, 54.633890000000065], [-7.906389999999931, 54.66444000000007], [-7.913889999999924, 54.67110000000008], [-7.9263899999999134, 54.70055000000008], [-7.843059999999923, 54.73360000000008], [-7.825759999999946, 54.73416000000003], [-7.739169999999945, 54.71055000000007], [-7.55332999999996, 54.762770000000046], [-7.482839999999953, 54.82994000000008], [-7.458059999999932, 54.85777000000007], [-7.4438899999999535, 54.88250000000005], [-7.406389999999931, 54.95333000000005], [-7.326389999999947, 55.04527000000007], [-7.252509999999916, 55.07059000000004], [-7.253059999999948, 55.046800000000076], [-7.094999999999914, 55.03694000000007], [-7.068889999999953, 55.03916000000004], [-7.051389999999913, 55.046800000000076], [-7.029169999999908, 55.06194000000005], [-7.01971999999995, 55.07028000000008], [-6.99416999999994, 55.11027000000007], [-6.966939999999909, 55.15611000000007], [-6.889719999999954, 55.167770000000075], [-6.824719999999957, 55.16805000000005], [-6.7302799999999365, 55.180270000000064], [-6.613329999999905, 55.20722000000006], [-6.515559999999937, 55.23305000000005], [-6.376389999999958, 55.23917000000006], [-6.353329999999914, 55.23778000000004], [-6.254999999999939, 55.211940000000084], [-6.168329999999912, 55.21860000000004], [-6.145829999999933, 55.22069000000005], [-6.101249999999936, 55.209440000000086], [-6.063749999999914, 55.19152000000008], [-6.034439999999961, 55.15458000000007], [-6.042499999999961, 55.10278000000005], [-6.049439999999947, 55.08722000000006], [-6.036109999999951, 55.05778000000004], [-5.844449999999938, 54.89611000000008], [-5.791389999999922, 54.85139000000004], [-5.778749999999945, 54.855270000000075], [-5.746949999999913, 54.85361000000006], [-5.734169999999949, 54.849300000000085], [-5.7093099999999595, 54.83167000000009], [-5.6904199999999605, 54.80916000000008], [-5.687739999999906, 54.763360000000034], [-5.694859999999949, 54.750410000000045], [-5.7111099999999055, 54.73916000000008], [-5.746719999999925, 54.72452000000004], [-5.767059999999958, 54.72410000000008], [-5.785829999999919, 54.71972000000005], [-5.819029999999941, 54.70972000000006], [-5.86680999999993, 54.68972000000008], [-5.8780499999999165, 54.68249000000009], [-5.889859999999942, 54.673050000000046], [-5.924439999999947, 54.631800000000055], [-5.902429999999924, 54.60229000000004], [-5.88256999999993, 54.606520000000046], [-5.874719999999911, 54.619720000000086], [-5.855829999999912, 54.637500000000045], [-5.816389999999956, 54.65555000000006], [-5.8030599999999595, 54.661380000000065], [-5.736739999999941, 54.673830000000066], [-5.629169999999931, 54.679440000000056], [-5.599169999999958, 54.67916000000008], [-5.574309999999912, 54.677220000000034], [-5.53520999999995, 54.650900000000036], [-5.52777999999995, 54.63000000000005], [-5.479439999999954, 54.536380000000065], [-5.431319999999914, 54.485960000000034], [-5.435829999999953, 54.45846000000006], [-5.461109999999905, 54.38555000000008], [-5.506719999999916, 54.36444000000006], [-5.51771999999994, 54.369110000000035], [-5.54642999999993, 54.40527000000009], [-5.543969999999945, 54.41748000000007], [-5.532219999999938, 54.426780000000065], [-5.5421499999999355, 54.449020000000075], [-5.543609999999944, 54.476950000000045], [-5.55096999999995, 54.500830000000065], [-5.56069999999994, 54.51736000000005], [-5.568059999999946, 54.524440000000084], [-5.599719999999934, 54.54194000000007], [-5.639449999999954, 54.55917000000005], [-5.6591699999999605, 54.56638000000004], [-5.680559999999957, 54.57305000000008], [-5.698129999999935, 54.57263000000006], [-5.704719999999952, 54.53361000000007], [-5.67360999999994, 54.52236000000005], [-5.645019999999931, 54.492680000000064], [-5.5733399999999165, 54.37704000000008], [-5.568169999999952, 54.36687000000006], [-5.561999999999955, 54.34378000000004], [-5.559169999999938, 54.290830000000085], [-5.562219999999911, 54.28305000000006], [-5.586669999999913, 54.26500000000004], [-5.60832999999991, 54.24972000000008], [-5.655559999999923, 54.227010000000064], [-5.666939999999954, 54.23499000000004], [-5.692079999999919, 54.244720000000086], [-5.730559999999912, 54.24750000000006], [-5.7461099999999306, 54.248050000000035], [-5.824999999999932, 54.239580000000046], [-5.859719999999925, 54.225970000000075], [-5.873469999999941, 54.209160000000054], [-5.871949999999913, 54.19750000000005], [-5.865419999999915, 54.18583000000007], [-5.864579999999933, 54.16694000000007], [-5.884999999999934, 54.11639000000008], [-5.89999999999992, 54.09680000000009], [-5.920279999999934, 54.085830000000044], [-5.9683299999999235, 54.06389000000007], [-6.043889999999919, 54.031390000000044], [-6.071389999999951, 54.027640000000076], [-6.081939999999918, 54.02833000000004], [-6.10832999999991, 54.03639000000004], [-6.174029999999959, 54.07222000000007], [-6.189029999999946, 54.09041000000008], [-6.199719999999957, 54.09597000000008], [-6.266979999999933, 54.099830000000054]]], [[[-5.103609999999946, 55.43861000000004], [-5.171949999999924, 55.429440000000056], [-5.232289999999921, 55.43103000000008], [-5.283329999999921, 55.44694000000004], [-5.292779999999936, 55.451110000000085], [-5.341249999999945, 55.47611000000006], [-5.357219999999927, 55.504170000000045], [-5.400559999999928, 55.60472000000004], [-5.4002799999999525, 55.617770000000064], [-5.39638999999994, 55.62888000000004], [-5.379579999999919, 55.670130000000086], [-5.370829999999955, 55.67694000000006], [-5.327779999999961, 55.70083000000005], [-5.295279999999934, 55.71666000000005], [-5.265559999999937, 55.717220000000054], [-5.251939999999934, 55.71611000000007], [-5.239169999999945, 55.713610000000074], [-5.228329999999914, 55.71027000000004], [-5.198329999999942, 55.69917000000004], [-5.185279999999921, 55.69277000000005], [-5.164169999999956, 55.68166000000008], [-5.154719999999941, 55.67333000000008], [-5.08457999999996, 55.554860000000076], [-5.075969999999927, 55.45750000000004], [-5.093329999999923, 55.441670000000045], [-5.103609999999946, 55.43861000000004]]], [[[-5.016389999999944, 55.721940000000075], [-5.02305999999993, 55.72138000000007], [-5.032499999999914, 55.723190000000045], [-5.12041999999991, 55.77875000000006], [-5.199579999999912, 55.875830000000065], [-5.206319999999948, 55.896660000000054], [-5.174929999999961, 55.91895000000005], [-5.160559999999918, 55.91528000000005], [-5.080279999999959, 55.87694000000005], [-5.036389999999926, 55.837780000000066], [-5.007219999999961, 55.77958000000007], [-5.005279999999914, 55.76778000000007], [-5.008059999999944, 55.72875000000005], [-5.016389999999944, 55.721940000000075]]], [[[-6.121669999999938, 55.87888000000004], [-6.102499999999907, 55.80916000000008], [-6.095419999999933, 55.79333000000008], [-6.088329999999928, 55.78388000000007], [-6.075559999999939, 55.77749000000006], [-6.052919999999915, 55.766940000000034], [-6.030279999999948, 55.72055000000006], [-6.02610999999996, 55.67930000000007], [-6.038329999999917, 55.67000000000007], [-6.076669999999922, 55.64999000000006], [-6.228889999999922, 55.59221000000008], [-6.274439999999913, 55.57278000000008], [-6.300559999999905, 55.576940000000036], [-6.324439999999925, 55.58680000000004], [-6.321389999999951, 55.617080000000044], [-6.285829999999919, 55.70722000000006], [-6.252499999999941, 55.76924000000008], [-6.262219999999957, 55.77722000000006], [-6.328469999999925, 55.78138000000007], [-6.341669999999908, 55.777630000000045], [-6.350419999999929, 55.76805000000007], [-6.358469999999954, 55.75416000000007], [-6.36749999999995, 55.740830000000074], [-6.379719999999907, 55.72805000000005], [-6.3930599999999345, 55.717220000000054], [-6.410829999999919, 55.70389000000006], [-6.449439999999925, 55.68028000000004], [-6.46249999999992, 55.673880000000054], [-6.473329999999919, 55.67000000000007], [-6.488189999999918, 55.669020000000046], [-6.503189999999961, 55.67500000000007], [-6.509579999999914, 55.68638000000004], [-6.499999999999943, 55.72138000000007], [-6.495279999999923, 55.73360000000008], [-6.445689999999956, 55.85111000000006], [-6.369719999999916, 55.869440000000054], [-6.309719999999913, 55.86361000000005], [-6.192219999999907, 55.91638000000006], [-6.163059999999916, 55.927500000000066], [-6.1393099999999095, 55.93402000000003], [-6.125699999999938, 55.931250000000034], [-6.118609999999933, 55.92166000000003], [-6.122779999999921, 55.89500000000004], [-6.121669999999938, 55.87888000000004]]], [[[-5.946949999999958, 55.83000000000004], [-5.971939999999961, 55.78833000000009], [-6.029859999999928, 55.79236000000009], [-6.053059999999959, 55.80028000000004], [-6.066809999999918, 55.80610000000007], [-6.074579999999912, 55.81361000000004], [-6.07916999999992, 55.82666000000006], [-6.08791999999994, 55.87958000000003], [-6.084439999999915, 55.894160000000056], [-6.078889999999944, 55.90555000000006], [-5.968059999999923, 56.023610000000076], [-5.955829999999935, 56.03055000000006], [-5.904029999999921, 56.05958000000004], [-5.809169999999938, 56.10972000000004], [-5.754999999999939, 56.13333000000006], [-5.744999999999948, 56.137500000000045], [-5.70846999999992, 56.15055000000007], [-5.694439999999929, 56.147210000000086], [-5.684999999999945, 56.11958000000004], [-5.6908299999999485, 56.106670000000065], [-5.705279999999959, 56.09750000000008], [-5.716939999999909, 56.08944000000008], [-5.7302799999999365, 56.078050000000076], [-5.749029999999948, 56.06027000000006], [-5.845829999999921, 55.94944000000004], [-5.904169999999908, 55.88250000000005], [-5.946949999999958, 55.83000000000004]]], [[[-6.739169999999945, 56.51583000000005], [-6.758609999999919, 56.51416000000006], [-6.774169999999913, 56.51583000000005], [-6.792639999999949, 56.51500000000004], [-6.80388999999991, 56.51222000000007], [-6.879169999999931, 56.471940000000075], [-6.892779999999959, 56.43861000000004], [-6.9249999999999545, 56.43999000000008], [-6.972219999999936, 56.44916000000006], [-6.98971999999992, 56.49625000000003], [-6.973329999999919, 56.50805000000008], [-6.958059999999932, 56.51305000000008], [-6.760969999999929, 56.54875000000004], [-6.748609999999928, 56.544860000000085], [-6.730069999999955, 56.52395000000007], [-6.739169999999945, 56.51583000000005]]], [[[-5.783609999999953, 56.508890000000065], [-5.714719999999943, 56.47888000000006], [-5.65110999999996, 56.451110000000085], [-5.6486099999999055, 56.43986000000007], [-5.660829999999919, 56.39930000000004], [-5.701949999999954, 56.35916000000003], [-5.714719999999943, 56.35194000000007], [-5.8086099999999306, 56.31750000000005], [-5.8436099999999565, 56.30847000000006], [-5.859999999999957, 56.310550000000035], [-5.873329999999953, 56.31819000000007], [-5.86277999999993, 56.32986000000005], [-5.853329999999914, 56.34486000000004], [-5.864029999999957, 56.352220000000045], [-5.882499999999936, 56.35194000000007], [-5.892779999999959, 56.34916000000004], [-5.983609999999942, 56.31860000000006], [-6.016109999999912, 56.30472000000003], [-6.264719999999954, 56.258890000000065], [-6.323059999999941, 56.26541000000003], [-6.339449999999942, 56.276380000000074], [-6.347219999999936, 56.28305000000006], [-6.366249999999923, 56.310970000000054], [-6.363609999999937, 56.329990000000066], [-6.350279999999941, 56.336940000000084], [-6.339449999999942, 56.33916000000005], [-6.297779999999932, 56.34083000000004], [-6.286109999999951, 56.33805000000007], [-6.27499999999992, 56.330410000000086], [-6.231949999999927, 56.31833000000006], [-6.065829999999948, 56.355000000000075], [-6.024719999999945, 56.36638000000005], [-6.019379999999955, 56.37597000000005], [-6.030969999999911, 56.382490000000075], [-6.078889999999944, 56.371110000000044], [-6.104719999999929, 56.36278000000004], [-6.115839999999935, 56.35999000000004], [-6.169169999999951, 56.35611000000006], [-6.184999999999945, 56.356670000000065], [-6.196109999999919, 56.364580000000046], [-6.201669999999922, 56.38236000000006], [-6.1430599999999345, 56.42806000000007], [-6.083059999999932, 56.44277000000005], [-6.071669999999926, 56.44610000000006], [-6.031949999999938, 56.459440000000086], [-6.017079999999908, 56.46541000000008], [-6.006249999999909, 56.475970000000075], [-6.003399999999942, 56.49257000000006], [-6.017689999999959, 56.49655000000007], [-6.098889999999926, 56.48111000000006], [-6.118059999999957, 56.47333000000003], [-6.129169999999931, 56.47458000000006], [-6.325279999999907, 56.53944000000007], [-6.3377799999999525, 56.54666000000003], [-6.321529999999939, 56.60152000000005], [-6.186669999999935, 56.64305000000007], [-6.137219999999957, 56.653050000000064], [-6.116669999999942, 56.650270000000035], [-6.068889999999953, 56.638880000000086], [-6.05693999999994, 56.635830000000055], [-6.039439999999956, 56.62277000000006], [-5.994579999999928, 56.581660000000056], [-5.972779999999943, 56.54764000000006], [-5.856389999999919, 56.519160000000056], [-5.797219999999925, 56.513190000000066], [-5.783609999999953, 56.508890000000065]]], [[[-6.5891699999999105, 56.579990000000066], [-6.67832999999996, 56.55555000000004], [-6.685829999999953, 56.556670000000054], [-6.694439999999929, 56.56944000000004], [-6.697499999999934, 56.581660000000056], [-6.613889999999913, 56.63444000000004], [-6.573889999999949, 56.65333000000004], [-6.54582999999991, 56.66611000000006], [-6.507219999999961, 56.68305000000004], [-6.493329999999958, 56.68722000000008], [-6.456009999999935, 56.68277000000006], [-6.484999999999957, 56.638610000000085], [-6.497359999999958, 56.62749000000008], [-6.576669999999922, 56.584440000000086], [-6.5891699999999105, 56.579990000000066]]], [[[-6.310559999999953, 56.93444000000005], [-6.317499999999939, 56.93416000000008], [-6.328059999999937, 56.93486000000007], [-6.361949999999922, 56.946390000000065], [-6.450969999999927, 57.00333000000006], [-6.415559999999914, 57.032770000000085], [-6.393329999999935, 57.04388000000006], [-6.384169999999926, 57.048050000000046], [-6.347499999999911, 57.05306000000007], [-6.326109999999915, 57.05416000000008], [-6.273889999999938, 57.042500000000075], [-6.257919999999956, 57.03486000000004], [-6.249449999999911, 57.02403000000004], [-6.247499999999945, 56.99555000000004], [-6.255969999999934, 56.96235000000007], [-6.26666999999992, 56.95166000000006], [-6.278329999999926, 56.94444000000004], [-6.29860999999994, 56.93722000000008], [-6.310559999999953, 56.93444000000005]]], [[[-7.466939999999909, 56.94083000000006], [-7.475279999999941, 56.94083000000006], [-7.515279999999905, 56.94306000000006], [-7.530559999999923, 56.94416000000007], [-7.5548599999999055, 56.94944000000004], [-7.560279999999921, 56.95791000000008], [-7.553609999999935, 56.96639000000005], [-7.442639999999926, 57.055000000000064], [-7.416669999999954, 57.04263000000003], [-7.377079999999921, 56.98041000000006], [-7.436939999999936, 56.943880000000036], [-7.466939999999909, 56.94083000000006]]], [[[-7.223749999999939, 57.33958000000007], [-7.231109999999944, 57.33277000000004], [-7.254029999999943, 57.32722000000007], [-7.285279999999943, 57.336100000000044], [-7.288059999999916, 57.32249000000007], [-7.259169999999926, 57.15250000000003], [-7.214719999999943, 57.11444000000006], [-7.21527999999995, 57.110280000000046], [-7.225829999999917, 57.096940000000075], [-7.230279999999936, 57.09472000000005], [-7.265559999999937, 57.10361000000006], [-7.287219999999934, 57.10611000000006], [-7.30332999999996, 57.10611000000006], [-7.333609999999908, 57.10000000000008], [-7.359579999999937, 57.09958000000006], [-7.384029999999939, 57.111660000000086], [-7.394309999999905, 57.12847000000005], [-7.418189999999925, 57.18458000000004], [-7.42082999999991, 57.21833000000004], [-7.42360999999994, 57.38375000000008], [-7.412219999999934, 57.38972000000007], [-7.368059999999957, 57.401380000000074], [-7.33555999999993, 57.395830000000046], [-7.285829999999919, 57.38110000000006], [-7.269579999999905, 57.373750000000086], [-7.223749999999939, 57.33958000000007]]], [[[-7.268889999999942, 57.39889000000005], [-7.283329999999921, 57.397500000000036], [-7.316939999999931, 57.40055000000007], [-7.378059999999948, 57.42027000000007], [-7.388059999999939, 57.423880000000054], [-7.4085399999999595, 57.44867000000005], [-7.40277999999995, 57.468120000000056], [-7.354439999999954, 57.48888000000005], [-7.300559999999905, 57.48360000000008], [-7.27610999999996, 57.48055000000005], [-7.24416999999994, 57.47639000000004], [-7.203609999999912, 57.459160000000054], [-7.203329999999937, 57.41694000000007], [-7.24207999999993, 57.40292000000005], [-7.268889999999942, 57.39889000000005]]], [[[-6.026939999999911, 57.32860000000005], [-6.051109999999937, 57.32444000000004], [-6.065759999999955, 57.32735000000008], [-6.079579999999908, 57.350970000000075], [-6.078329999999937, 57.39417000000003], [-6.073059999999941, 57.43055000000004], [-6.064449999999908, 57.45292000000006], [-6.029719999999941, 57.493190000000084], [-6.003059999999948, 57.50861000000003], [-5.977569999999957, 57.49124000000006], [-5.994719999999916, 57.34305000000006], [-6.006389999999953, 57.335000000000036], [-6.026939999999911, 57.32860000000005]]], [[[-6.144999999999925, 57.57153000000005], [-6.136669999999924, 57.48444000000006], [-6.146669999999915, 57.419170000000065], [-6.147779999999955, 57.40416000000005], [-6.134719999999959, 57.31305000000003], [-6.127219999999909, 57.30611000000005], [-5.899169999999913, 57.241940000000056], [-5.883329999999944, 57.239580000000046], [-5.833329999999933, 57.25361000000004], [-5.768889999999942, 57.27222000000006], [-5.746809999999925, 57.275970000000086], [-5.64763999999991, 57.25833000000006], [-5.66423999999995, 57.205760000000055], [-5.803609999999935, 57.11666000000008], [-5.816389999999956, 57.110280000000046], [-5.829999999999927, 57.10611000000006], [-5.847499999999911, 57.105270000000075], [-5.859169999999949, 57.09277000000009], [-5.891109999999912, 57.06250000000006], [-5.9280599999999595, 57.03860000000003], [-5.939439999999934, 57.03555000000006], [-5.979999999999961, 57.02694000000008], [-5.998329999999953, 57.023610000000076], [-6.014309999999909, 57.02347000000003], [-6.033129999999915, 57.05215000000004], [-5.99082999999996, 57.111660000000086], [-5.974169999999958, 57.13027000000005], [-6.030559999999923, 57.177500000000066], [-6.077499999999929, 57.12548000000004], [-6.09666999999996, 57.12833000000006], [-6.176669999999945, 57.17055000000005], [-6.316389999999956, 57.15847000000008], [-6.449719999999957, 57.26639000000006], [-6.480139999999949, 57.302500000000066], [-6.421739999999943, 57.333810000000085], [-6.39832999999993, 57.32860000000005], [-6.37388999999996, 57.31444000000005], [-6.345829999999921, 57.30221000000006], [-6.332359999999937, 57.29777000000007], [-6.312079999999923, 57.29979000000009], [-6.53013999999996, 57.407500000000084], [-6.573609999999917, 57.38000000000005], [-6.563959999999952, 57.35090000000008], [-6.5686099999999215, 57.336250000000064], [-6.57916999999992, 57.33361000000008], [-6.624999999999943, 57.344160000000045], [-6.689169999999933, 57.36083000000008], [-6.699999999999932, 57.36389000000008], [-6.7097199999999475, 57.36805000000004], [-6.72228999999993, 57.37972000000008], [-6.724449999999933, 57.40361000000007], [-6.7752799999999525, 57.42972000000003], [-6.785279999999943, 57.44805000000008], [-6.747499999999945, 57.49278000000004], [-6.637499999999932, 57.60555000000005], [-6.622779999999921, 57.60583000000008], [-6.611529999999959, 57.602640000000065], [-6.586389999999938, 57.588610000000074], [-6.575279999999907, 57.580410000000086], [-6.565559999999948, 57.56833000000006], [-6.562359999999956, 57.55257000000006], [-6.463329999999928, 57.508890000000065], [-6.42999999999995, 57.50500000000005], [-6.37555999999995, 57.52416000000005], [-6.395829999999933, 57.60278000000005], [-6.420279999999934, 57.63722000000007], [-6.407219999999938, 57.64889000000005], [-6.345559999999921, 57.684720000000084], [-6.304169999999942, 57.68610000000007], [-6.276949999999942, 57.67222000000004], [-6.177919999999915, 57.61152000000004], [-6.160559999999918, 57.59417000000008], [-6.144999999999925, 57.57153000000005]]], [[[-7.192919999999958, 57.68708000000004], [-7.0686099999999215, 57.63659000000007], [-7.15068999999994, 57.51222000000007], [-7.168329999999912, 57.50805000000008], [-7.233609999999942, 57.50361000000004], [-7.322079999999914, 57.50624000000005], [-7.327499999999929, 57.52750000000003], [-7.325279999999907, 57.544170000000065], [-7.347779999999943, 57.550830000000076], [-7.411669999999958, 57.56806000000006], [-7.4555599999999345, 57.56389000000007], [-7.472359999999924, 57.56222000000008], [-7.48610999999994, 57.56611000000004], [-7.540829999999914, 57.590130000000045], [-7.487639999999942, 57.64916000000005], [-7.472779999999943, 57.655000000000086], [-7.432499999999948, 57.65333000000004], [-7.27305999999993, 57.65791000000007], [-7.244719999999916, 57.67694000000006], [-7.192919999999958, 57.68708000000004]]], [[[-6.20416999999992, 58.35611000000006], [-6.232499999999959, 58.31777000000005], [-6.279719999999941, 58.287780000000055], [-6.323889999999949, 58.263610000000085], [-6.327029999999922, 58.235400000000084], [-6.282109999999932, 58.22273000000007], [-6.269529999999918, 58.225520000000074], [-6.220829999999921, 58.233610000000056], [-6.208609999999908, 58.240830000000074], [-6.168189999999925, 58.25923000000006], [-6.147499999999923, 58.254440000000045], [-6.158329999999921, 58.21833000000004], [-6.168329999999912, 58.209580000000074], [-6.224719999999934, 58.183610000000044], [-6.26377999999994, 58.17661000000004], [-6.329109999999957, 58.18277000000006], [-6.366669999999942, 58.15861000000007], [-6.377149999999915, 58.13319000000007], [-6.497219999999913, 58.09749000000005], [-6.548059999999907, 58.09194000000008], [-6.601109999999949, 58.085000000000036], [-6.619719999999916, 58.080130000000054], [-6.594719999999938, 58.07833000000005], [-6.496949999999913, 58.08749000000006], [-6.420279999999934, 58.102220000000045], [-6.406389999999931, 58.10569000000004], [-6.393329999999935, 58.10167000000007], [-6.355279999999936, 58.03153000000003], [-6.386109999999917, 58.009160000000065], [-6.457779999999957, 57.96805000000006], [-6.473889999999926, 57.948330000000055], [-6.473329999999919, 57.94222000000008], [-6.5411099999999465, 57.91569000000004], [-6.5740299999999365, 57.911110000000065], [-6.6245799999999235, 57.91486000000003], [-6.653059999999925, 57.92000000000007], [-6.664309999999944, 57.925550000000044], [-6.691949999999906, 57.95805000000007], [-6.698609999999917, 57.967500000000086], [-6.704719999999952, 57.986660000000086], [-6.70652999999993, 58.003190000000075], [-6.695969999999932, 58.02291000000008], [-6.659379999999942, 58.04597000000007], [-6.629449999999906, 58.04833000000008], [-6.618469999999945, 58.04694000000006], [-6.594439999999906, 58.04854000000006], [-6.604029999999909, 58.05430000000007], [-6.674169999999947, 58.05819000000008], [-6.686809999999923, 58.05624000000006], [-6.761389999999949, 57.99833000000007], [-6.723329999999919, 57.95229000000006], [-6.7008299999999394, 57.944720000000075], [-6.681809999999928, 57.930690000000084], [-6.664719999999932, 57.90055000000007], [-6.661389999999926, 57.88264000000004], [-6.735279999999932, 57.82583000000005], [-6.964929999999924, 57.72631000000007], [-6.981109999999944, 57.72708000000006], [-7.121879999999919, 57.81666000000007], [-7.124239999999929, 57.83562000000006], [-7.103889999999922, 57.83666000000005], [-7.092219999999941, 57.83277000000004], [-7.083609999999908, 57.82471000000004], [-7.065829999999948, 57.82083000000006], [-7.028889999999933, 57.83222000000006], [-6.83221999999995, 57.90222000000006], [-6.879439999999931, 57.93249000000009], [-6.934999999999945, 57.94971000000004], [-6.946109999999919, 57.952770000000044], [-6.9888899999999134, 57.95930000000004], [-7.021949999999947, 57.951940000000036], [-7.032639999999958, 57.952770000000044], [-7.075279999999907, 57.96249000000006], [-7.113329999999905, 57.985550000000046], [-7.084169999999915, 58.00805000000008], [-7.055559999999957, 58.02027000000004], [-7.057779999999923, 58.036380000000065], [-7.093889999999931, 58.07055000000008], [-7.127429999999947, 58.12791000000004], [-7.094449999999938, 58.181940000000054], [-7.05735999999996, 58.22180000000009], [-7.036249999999939, 58.235690000000034], [-7.004579999999919, 58.23486000000008], [-6.919719999999927, 58.21611000000007], [-6.907499999999914, 58.21034000000009], [-6.920279999999934, 58.20361000000008], [-6.936109999999928, 58.18805000000003], [-6.8711099999999306, 58.108610000000056], [-6.860969999999952, 58.10597000000007], [-6.873279999999909, 58.17859000000004], [-6.80517999999995, 58.19587000000007], [-6.75037999999995, 58.18524000000008], [-6.744729999999947, 58.197200000000066], [-6.786579999999958, 58.22942000000006], [-6.808059999999955, 58.25972000000007], [-6.816669999999931, 58.28236000000004], [-6.797779999999932, 58.302220000000034], [-6.673059999999907, 58.34916000000004], [-6.653959999999927, 58.34736000000004], [-6.560279999999921, 58.35972000000004], [-6.55027999999993, 58.363330000000076], [-6.355279999999936, 58.45750000000004], [-6.310559999999953, 58.479160000000036], [-6.292779999999936, 58.488320000000044], [-6.274579999999958, 58.50944000000004], [-6.2633299999999394, 58.51263000000006], [-6.248749999999916, 58.51013000000006], [-6.234719999999925, 58.504170000000045], [-6.223329999999919, 58.496380000000045], [-6.165969999999959, 58.42292000000003], [-6.20416999999992, 58.35611000000006]]], [[[-3.014719999999954, 58.638190000000066], [-3.05791999999991, 58.45083000000005], [-3.109719999999924, 58.38166000000007], [-3.121939999999938, 58.369440000000054], [-3.205559999999934, 58.306250000000034], [-3.33749999999992, 58.27694000000008], [-3.360349999999926, 58.27513000000005], [-3.38194999999996, 58.26472000000007], [-3.4202799999999343, 58.24360000000007], [-3.444299999999941, 58.22305000000006], [-3.459169999999915, 58.203050000000076], [-3.48332999999991, 58.18278000000004], [-3.513189999999952, 58.16375000000005], [-3.566109999999923, 58.13916000000006], [-3.684439999999938, 58.08972000000006], [-3.844999999999913, 58.02000000000004], [-3.996939999999938, 57.95056000000005], [-4.011669999999924, 57.92694000000006], [-3.9916699999999423, 57.90611000000007], [-4.014999999999929, 57.867770000000064], [-4.106669999999951, 57.851950000000045], [-4.119999999999948, 57.85083000000009], [-4.243059999999957, 57.87028000000004], [-4.362499999999954, 57.89777000000004], [-4.378059999999948, 57.90361000000007], [-4.39166999999992, 57.90139000000005], [-4.3498599999999215, 57.86041000000006], [-4.297499999999957, 57.84638000000007], [-4.283329999999921, 57.844160000000045], [-4.14972999999992, 57.825270000000046], [-4.043219999999906, 57.81439000000006], [-3.926389999999912, 57.80749000000009], [-3.874719999999911, 57.81528000000009], [-3.8505599999999163, 57.82000000000005], [-3.83818999999994, 57.827630000000056], [-3.8234699999999293, 57.84833000000003], [-3.806809999999927, 57.858190000000036], [-3.788329999999916, 57.86111000000005], [-3.774029999999925, 57.854850000000056], [-3.77777999999995, 57.84360000000004], [-3.819439999999929, 57.804580000000044], [-3.865559999999959, 57.76861000000008], [-3.9480599999999413, 57.71485000000007], [-3.968609999999955, 57.70250000000004], [-3.977779999999939, 57.698330000000055], [-3.988889999999912, 57.69527000000005], [-4.001109999999926, 57.693050000000085], [-4.019079999999917, 57.70226000000008], [-4.016279999999938, 57.71647000000007], [-4.019439999999918, 57.72805000000005], [-4.031109999999956, 57.73138000000006], [-4.085279999999955, 57.72610000000003], [-4.097779999999943, 57.723880000000065], [-4.296669999999949, 57.67444000000006], [-4.416389999999922, 57.60166000000004], [-4.4315299999999525, 57.57277000000005], [-4.414719999999932, 57.57278000000008], [-4.378329999999948, 57.58972000000006], [-4.343609999999956, 57.60777000000007], [-4.330279999999959, 57.61889000000008], [-4.312499999999943, 57.6280500000"/>
    <s v="Member State"/>
    <s v="GBR"/>
    <x v="4"/>
    <s v="GBR"/>
    <x v="1"/>
    <s v="U.K. of Great Britain and Northern Ireland"/>
    <s v="GB"/>
    <s v="Royaume-Uni de Grande-Bretagne et d'Irlande du Nord"/>
  </r>
  <r>
    <s v="39.06853720123024, 22.95974634066734"/>
    <s v="{&quot;coordinates&quot;: [[[[23.84854000000007, 35.522980000000075], [23.971390000000042, 35.51472000000007], [23.995550000000037, 35.515550000000076], [24.04078000000004, 35.529630000000054], [24.07057000000009, 35.54930000000007], [24.08048000000008, 35.576560000000086], [24.124370000000056, 35.60048000000006], [24.176390000000083, 35.58889000000005], [24.204930000000047, 35.53986000000009], [24.185550000000035, 35.509160000000065], [24.16569000000004, 35.50153000000006], [24.134660000000054, 35.50035000000008], [24.10707000000008, 35.49222000000009], [24.179020000000037, 35.452360000000056], [24.272290000000055, 35.36388000000005], [24.32708000000008, 35.35138000000006], [24.357080000000053, 35.35236000000009], [24.464720000000057, 35.36194000000006], [24.490420000000086, 35.365690000000086], [24.596460000000036, 35.38298000000009], [24.623750000000086, 35.395970000000034], [24.788890000000038, 35.40888000000007], [24.96333000000004, 35.40444000000008], [25.045690000000036, 35.379230000000064], [25.054370000000063, 35.35027000000008], [25.20139000000006, 35.334440000000086], [25.280550000000062, 35.33388000000008], [25.302500000000066, 35.33555000000007], [25.37951000000004, 35.33388000000008], [25.40083000000004, 35.31153000000006], [25.430000000000064, 35.294440000000066], [25.454300000000046, 35.292080000000055], [25.49111000000005, 35.29861000000005], [25.564440000000047, 35.31860000000006], [25.61805000000004, 35.333330000000046], [25.66041000000007, 35.342500000000086], [25.765730000000076, 35.329960000000085], [25.734300000000076, 35.299930000000074], [25.728650000000073, 35.26163000000008], [25.75030000000004, 35.27022000000005], [25.739310000000046, 35.23187000000007], [25.71778000000006, 35.21694000000008], [25.71055000000007, 35.17277000000007], [25.717500000000086, 35.15916000000004], [25.728050000000053, 35.141940000000034], [25.756660000000068, 35.12639000000007], [25.784030000000087, 35.11389000000008], [25.81236000000007, 35.11152000000004], [25.866940000000056, 35.15222000000006], [25.89611000000008, 35.17694000000006], [26.03097000000008, 35.224930000000086], [26.093050000000062, 35.21666000000005], [26.11194000000006, 35.20528000000007], [26.21778000000006, 35.24055000000004], [26.30111000000005, 35.28305000000006], [26.290550000000053, 35.13110000000006], [26.27500000000009, 35.08749000000006], [26.23972000000009, 35.03666000000004], [26.205550000000073, 35.021660000000054], [26.135830000000055, 34.99729000000008], [26.100410000000068, 35.00378000000006], [25.987500000000068, 35.03305000000006], [25.591390000000047, 35.00777000000005], [25.557850000000087, 34.994020000000035], [25.508890000000065, 34.98166000000003], [25.33528000000007, 34.98499000000004], [25.18805000000009, 34.95222000000007], [25.01694000000009, 34.93083000000007], [24.92805000000004, 34.93055000000004], [24.82111000000009, 34.93749000000008], [24.75431000000009, 34.946240000000046], [24.762780000000078, 35.01583000000005], [24.757640000000038, 35.03985000000006], [24.742080000000044, 35.073750000000075], [24.723050000000057, 35.090550000000064], [24.688750000000084, 35.09569000000005], [24.638610000000085, 35.09528000000006], [24.588610000000074, 35.096940000000075], [24.563190000000077, 35.10069000000004], [24.54777000000007, 35.119440000000054], [24.53111000000007, 35.13916000000006], [24.39250000000004, 35.18888000000004], [24.194440000000043, 35.200270000000046], [24.139720000000068, 35.19971000000004], [24.100830000000087, 35.19778000000008], [24.06194000000005, 35.19041000000004], [24.035690000000045, 35.19284000000005], [23.946660000000065, 35.22111000000007], [23.890270000000044, 35.23389000000009], [23.821800000000053, 35.24652000000009], [23.698330000000055, 35.232360000000085], [23.681940000000054, 35.22444000000007], [23.59423000000004, 35.23222000000004], [23.52055000000007, 35.29500000000007], [23.569160000000068, 35.52667000000008], [23.58319000000006, 35.57111000000009], [23.593890000000044, 35.592220000000054], [23.608540000000062, 35.60875000000004], [23.61000000000007, 35.56750000000005], [23.615410000000054, 35.52305000000007], [23.655490000000043, 35.49798000000004], [23.71896000000004, 35.50888000000009], [23.731940000000066, 35.54610000000008], [23.72861000000006, 35.568940000000055], [23.71139000000005, 35.604160000000036], [23.71076000000005, 35.65250000000009], [23.741870000000063, 35.68632000000008], [23.77177000000006, 35.66121000000004], [23.77222000000006, 35.613330000000076], [23.781940000000077, 35.56444000000005], [23.791040000000066, 35.54659000000004], [23.84854000000007, 35.522980000000075]]], [[[27.159860000000037, 35.44847000000004], [27.142220000000066, 35.39972000000006], [27.121660000000077, 35.428600000000074], [27.066940000000045, 35.594580000000065], [27.066940000000045, 35.60666000000003], [27.120280000000037, 35.66694000000007], [27.16173000000009, 35.725340000000074], [27.158610000000067, 35.74694000000005], [27.158610000000067, 35.76944000000009], [27.160000000000082, 35.79583000000008], [27.215280000000064, 35.82625000000007], [27.229720000000043, 35.82541000000003], [27.230830000000083, 35.81110000000007], [27.214030000000037, 35.72138000000007], [27.177500000000066, 35.60110000000009], [27.202220000000068, 35.47805000000005], [27.159860000000037, 35.44847000000004]]], [[[23.057220000000086, 36.14500000000004], [23.04409000000004, 36.136250000000075], [22.997220000000084, 36.141940000000034], [22.988050000000044, 36.14611000000008], [22.930000000000064, 36.17805000000004], [22.922780000000046, 36.18583000000007], [22.91166000000004, 36.201110000000085], [22.906390000000044, 36.22583000000009], [22.89555000000007, 36.322080000000085], [22.92778000000004, 36.37847000000005], [22.957010000000082, 36.38132000000007], [22.95694000000009, 36.37749000000008], [22.970000000000084, 36.354160000000036], [22.988890000000083, 36.32361000000009], [23.007640000000038, 36.30666000000008], [23.02027000000004, 36.30389000000008], [23.08555000000007, 36.25944000000004], [23.10430000000008, 36.24625000000009], [23.10833000000008, 36.23694000000006], [23.057220000000086, 36.14500000000004]]], [[[27.799720000000036, 35.89333000000005], [27.784030000000087, 35.89041000000009], [27.76861000000008, 35.89361000000008], [27.731250000000045, 35.913050000000055], [27.72222000000005, 35.92972000000009], [27.72028000000006, 35.94513000000006], [27.730830000000083, 35.97888000000006], [27.740830000000074, 36.10444000000007], [27.719720000000052, 36.166100000000085], [27.788880000000063, 36.25166000000007], [27.804440000000056, 36.26944000000009], [27.87611000000004, 36.31971000000004], [27.895830000000046, 36.33222000000006], [27.909160000000043, 36.33972000000006], [28.06833000000006, 36.405000000000086], [28.10749000000004, 36.41861000000006], [28.207220000000063, 36.44249000000008], [28.21462000000008, 36.454150000000084], [28.233890000000088, 36.44138000000004], [28.238050000000044, 36.43111000000005], [28.20694000000009, 36.34360000000004], [28.18694000000005, 36.29999000000004], [28.141390000000058, 36.21054000000004], [28.12277000000006, 36.185820000000035], [28.06361000000004, 36.111930000000086], [28.009160000000065, 36.06889000000007], [27.956660000000056, 36.04499000000004], [27.945830000000058, 36.034710000000075], [27.93166000000008, 36.01860000000005], [27.90611000000007, 35.988050000000044], [27.89889000000005, 35.975550000000055], [27.892780000000073, 35.960830000000044], [27.865560000000073, 35.932220000000086], [27.84111000000007, 35.912630000000036], [27.799720000000036, 35.89333000000005]]], [[[26.342220000000054, 36.50639000000007], [26.315270000000055, 36.50485000000009], [26.300830000000076, 36.509430000000066], [26.287780000000055, 36.519580000000076], [26.27055000000007, 36.55611000000005], [26.263330000000053, 36.58957000000004], [26.382910000000038, 36.64041000000009], [26.40778000000006, 36.63304000000005], [26.459440000000086, 36.59944000000007], [26.471100000000035, 36.57833000000005], [26.466660000000047, 36.576380000000086], [26.405830000000037, 36.565270000000055], [26.355410000000063, 36.511790000000076], [26.342220000000054, 36.50639000000007]]], [[[24.413610000000062, 36.66027000000008], [24.33083000000005, 36.64999000000006], [24.325830000000053, 36.65194000000008], [24.322920000000067, 36.66361000000006], [24.342220000000054, 36.73694000000006], [24.350970000000075, 36.74694000000005], [24.513330000000053, 36.76750000000004], [24.531390000000044, 36.76611000000008], [24.54875000000004, 36.75791000000004], [24.54944000000006, 36.69611000000009], [24.53944000000007, 36.677560000000085], [24.47694000000007, 36.66277000000008], [24.413610000000062, 36.66027000000008]]], [[[25.388190000000066, 36.654300000000035], [25.357780000000048, 36.64500000000004], [25.34125000000006, 36.65291000000008], [25.25861000000009, 36.72888000000006], [25.263050000000078, 36.76458000000008], [25.277490000000057, 36.78236000000004], [25.30555000000004, 36.788740000000075], [25.326110000000085, 36.77583000000004], [25.407770000000085, 36.71652000000006], [25.388190000000066, 36.654300000000035]]], [[[26.96583000000004, 36.68166000000008], [26.971390000000042, 36.672210000000064], [26.966660000000047, 36.67249000000004], [26.94972000000007, 36.677220000000034], [26.920270000000073, 36.711790000000065], [26.919860000000085, 36.75819000000007], [27.062500000000057, 36.838040000000035], [27.152490000000057, 36.88139000000007], [27.172780000000046, 36.88805000000008], [27.284440000000075, 36.90055000000007], [27.34361000000007, 36.88319000000007], [27.354720000000043, 36.86381000000006], [27.344160000000045, 36.84944000000007], [27.32944000000009, 36.84277000000009], [27.302500000000066, 36.83749000000006], [27.27944000000008, 36.834160000000054], [27.24333000000007, 36.826940000000036], [27.218330000000037, 36.81971000000004], [27.032080000000065, 36.764860000000056], [26.99222000000009, 36.75139000000007], [26.974300000000085, 36.74159000000009], [26.966390000000047, 36.70361000000008], [26.96583000000004, 36.68166000000008]]], [[[26.975550000000055, 36.924430000000086], [26.969720000000052, 36.924430000000086], [26.94638000000009, 36.92805000000004], [26.935550000000035, 36.932210000000055], [26.919170000000065, 36.946660000000065], [26.887560000000065, 37.07374000000004], [26.96055000000007, 37.05611000000005], [26.985830000000078, 37.044170000000065], [27.049160000000086, 36.992080000000044], [27.04777000000007, 36.94589000000008], [26.975550000000055, 36.924430000000086]]], [[[25.250270000000057, 37.00832000000008], [25.191380000000038, 36.97389000000004], [25.165830000000085, 36.97944000000007], [25.152490000000057, 36.98389000000009], [25.121800000000064, 36.99542000000008], [25.105270000000075, 37.01166000000006], [25.09881000000007, 37.028530000000046], [25.11000000000007, 37.057210000000055], [25.13277000000005, 37.09332000000006], [25.151380000000074, 37.111930000000086], [25.163330000000087, 37.12167000000005], [25.223610000000065, 37.14083000000005], [25.26861000000008, 37.138610000000085], [25.284440000000075, 37.12832000000009], [25.26833000000005, 37.052770000000066], [25.26416000000006, 37.03916000000004], [25.250270000000057, 37.00832000000008]]], [[[25.46139000000005, 36.919430000000034], [25.452770000000044, 36.91832000000005], [25.435130000000072, 36.92110000000008], [25.34194000000008, 37.07347000000004], [25.348190000000045, 37.087500000000034], [25.50326000000007, 37.189650000000086], [25.541870000000074, 37.19763000000006], [25.565550000000087, 37.18083000000007], [25.57666000000006, 37.16805000000005], [25.58305000000007, 37.15999000000005], [25.595830000000035, 37.13582000000008], [25.600550000000055, 37.117080000000044], [25.599440000000072, 37.106930000000034], [25.59027000000009, 37.057210000000055], [25.587210000000084, 37.044170000000065], [25.58027000000004, 37.015550000000076], [25.55326000000008, 36.95457000000005], [25.486380000000054, 36.927770000000066], [25.46139000000005, 36.919430000000034]]], [[[24.40166000000005, 37.31416000000007], [24.37701000000004, 37.30639000000008], [24.367080000000044, 37.311240000000055], [24.37000000000006, 37.42951000000005], [24.398610000000076, 37.459160000000054], [24.410270000000082, 37.46833000000004], [24.441590000000076, 37.478260000000034], [24.440830000000062, 37.470830000000035], [24.431940000000054, 37.44097000000005], [24.44527000000005, 37.43139000000008], [24.467640000000074, 37.427220000000034], [24.48291000000006, 37.40736000000004], [24.482500000000073, 37.395970000000034], [24.44611000000009, 37.35139000000004], [24.416390000000035, 37.32555000000008], [24.40166000000005, 37.31416000000007]]], [[[25.230000000000075, 37.53541000000007], [25.20583000000005, 37.52722000000006], [25.195830000000058, 37.52749000000006], [25.168330000000083, 37.53278000000006], [25.113890000000083, 37.551100000000076], [24.99500000000006, 37.64000000000004], [24.97888000000006, 37.66250000000008], [24.976390000000038, 37.67403000000007], [25.01055000000008, 37.677500000000066], [25.042220000000043, 37.67666000000008], [25.05388000000005, 37.675820000000044], [25.07875000000007, 37.65082000000007], [25.13721000000004, 37.64472000000006], [25.187770000000057, 37.64152000000007], [25.21416000000005, 37.63221000000004], [25.238890000000083, 37.62194000000005], [25.248890000000074, 37.61318000000006], [25.255270000000053, 37.58680000000004], [25.230000000000075, 37.53541000000007]]], [[[24.298610000000053, 37.526380000000074], [24.285280000000057, 37.52472000000006], [24.276800000000037, 37.528950000000066], [24.26944000000009, 37.590970000000084], [24.274860000000047, 37.61277000000007], [24.283750000000055, 37.63125000000008], [24.29958000000005, 37.656390000000044], [24.33083000000005, 37.67930000000007], [24.350830000000087, 37.682220000000086], [24.36875000000009, 37.682220000000086], [24.394170000000088, 37.67333000000008], [24.41139000000004, 37.65319000000005], [24.395140000000083, 37.615830000000074], [24.381390000000067, 37.596940000000075], [24.368610000000047, 37.58305000000007], [24.311800000000062, 37.53388000000007], [24.298610000000053, 37.526380000000074]]], [[[26.020830000000046, 37.51443000000006], [25.984160000000088, 37.50694000000004], [25.97888000000006, 37.51194000000004], [25.974920000000054, 37.52707000000004], [25.98305000000005, 37.54556000000008], [26.046940000000063, 37.61638000000005], [26.066250000000082, 37.63097000000005], [26.08083000000005, 37.63554000000005], [26.312490000000082, 37.67999000000009], [26.35868000000005, 37.68395000000004], [26.356940000000066, 37.67249000000004], [26.323330000000055, 37.63472000000007], [26.305420000000083, 37.61666000000008], [26.267490000000066, 37.59110000000004], [26.214990000000057, 37.558880000000045], [26.020830000000046, 37.51443000000006]]], [[[27.066940000000045, 37.727220000000045], [27.06368000000009, 37.707350000000076], [27.039720000000045, 37.702770000000044], [26.89555000000007, 37.66528000000005], [26.818050000000085, 37.63666000000006], [26.75013000000007, 37.69291000000004], [26.70847000000009, 37.70832000000007], [26.68694000000005, 37.704990000000066], [26.645410000000084, 37.69721000000004], [26.621940000000052, 37.68611000000004], [26.613330000000076, 37.680270000000064], [26.595410000000072, 37.67596000000009], [26.58111000000008, 37.68721000000005], [26.572220000000073, 37.732350000000054], [26.597360000000037, 37.75832000000008], [26.667640000000063, 37.79124000000007], [26.729720000000043, 37.80805000000004], [26.745970000000057, 37.811240000000055], [26.988890000000083, 37.78194000000008], [27.02861000000007, 37.771660000000054], [27.066940000000045, 37.727220000000045]]], [[[20.89805000000007, 37.805270000000064], [20.992500000000064, 37.72527000000008], [20.998610000000042, 37.713880000000074], [20.994440000000054, 37.69861000000009], [20.94333000000006, 37.71972000000005], [20.91972000000004, 37.73014000000006], [20.895830000000046, 37.73111000000006], [20.870620000000088, 37.72569000000004], [20.840410000000077, 37.68527000000006], [20.836110000000076, 37.64639000000005], [20.83111000000008, 37.64639000000005], [20.81042000000008, 37.652640000000076], [20.713610000000074, 37.72277000000008], [20.70333000000005, 37.73277000000007], [20.628610000000037, 37.81319000000008], [20.62000000000006, 37.84749000000005], [20.621940000000052, 37.86083000000008], [20.628610000000037, 37.87555000000009], [20.64333000000005, 37.898330000000044], [20.678330000000074, 37.92055000000005], [20.701250000000073, 37.92916000000008], [20.794170000000065, 37.848880000000065], [20.863330000000076, 37.82916000000006], [20.886390000000063, 37.81444000000005], [20.89805000000007, 37.805270000000064]]], [[[24.791660000000036, 37.99833000000007], [24.962780000000066, 37.87250000000006], [24.99798000000004, 37.76291000000003], [24.985830000000078, 37.73360000000008], [24.96028000000007, 37.685560000000066], [24.947500000000048, 37.693050000000085], [24.915550000000053, 37.716800000000035], [24.873050000000035, 37.76639000000006], [24.830550000000073, 37.81444000000005], [24.767080000000078, 37.87236000000007], [24.752780000000087, 37.87833000000006], [24.73694000000006, 37.88110000000006], [24.715140000000076, 37.873050000000035], [24.693610000000035, 37.92694000000006], [24.690410000000043, 37.95347000000004], [24.694580000000087, 37.96263000000005], [24.70333000000005, 37.96972000000005], [24.74389000000008, 37.99056000000007], [24.778050000000064, 37.99694000000005], [24.791660000000036, 37.99833000000007]]], [[[23.53875000000005, 37.91930000000008], [23.462150000000065, 37.879090000000076], [23.448060000000055, 37.879440000000045], [23.40736000000004, 37.894300000000044], [23.40361000000007, 37.90694000000008], [23.410270000000082, 37.92916000000008], [23.437500000000057, 37.98583000000008], [23.48930000000007, 38.000140000000044], [23.50111000000004, 37.999160000000074], [23.506110000000035, 37.998050000000035], [23.521940000000086, 37.99430000000007], [23.539720000000045, 37.984300000000076], [23.546670000000063, 37.93083000000007], [23.53875000000005, 37.91930000000008]]], [[[20.612500000000068, 38.39417000000009], [20.68055000000004, 38.27750000000009], [20.812640000000044, 38.11493000000007], [20.79347000000007, 38.06326000000007], [20.73500000000007, 38.06083000000007], [20.557780000000037, 38.090550000000064], [20.515000000000043, 38.10319000000004], [20.377780000000087, 38.156660000000045], [20.34257000000008, 38.177910000000054], [20.34153000000009, 38.19888000000009], [20.356110000000058, 38.231940000000066], [20.398610000000076, 38.32555000000008], [20.441800000000057, 38.32652000000007], [20.48076000000009, 38.30882000000008], [20.50389000000007, 38.31916000000007], [20.516390000000058, 38.327770000000044], [20.53639000000004, 38.34472000000005], [20.545900000000074, 38.36020000000008], [20.549160000000086, 38.39097000000004], [20.539720000000045, 38.409440000000075], [20.534160000000043, 38.434720000000084], [20.541870000000074, 38.47055000000006], [20.56222000000008, 38.47111000000007], [20.57111000000009, 38.46805000000006], [20.612500000000068, 38.39417000000009]]], [[[20.735550000000046, 38.31000000000006], [20.719720000000052, 38.30528000000004], [20.71097000000009, 38.30819000000008], [20.69944000000004, 38.31750000000005], [20.67083000000008, 38.35305000000005], [20.644720000000063, 38.39805000000007], [20.61430000000007, 38.46972000000005], [20.652780000000064, 38.50069000000008], [20.671110000000056, 38.49333000000007], [20.707220000000063, 38.44333000000006], [20.74333000000007, 38.37250000000006], [20.760690000000068, 38.32347000000004], [20.735550000000046, 38.31000000000006]]], [[[26.02639000000005, 38.17861000000005], [26.014720000000068, 38.149440000000084], [25.996110000000044, 38.15527000000009], [25.96819000000005, 38.16555000000005], [25.924990000000037, 38.19471000000004], [25.863330000000076, 38.23985000000005], [25.863470000000063, 38.24999000000008], [25.87152000000009, 38.26666000000006], [25.90638000000007, 38.29028000000005], [25.91805000000005, 38.294710000000066], [25.939580000000035, 38.297210000000064], [25.99166000000008, 38.34388000000007], [25.988740000000064, 38.38354000000004], [25.942630000000065, 38.457350000000076], [25.912220000000048, 38.46944000000008], [25.88590000000005, 38.47527000000008], [25.860830000000078, 38.49389000000008], [25.85194000000007, 38.500830000000065], [25.845830000000035, 38.50944000000004], [25.825690000000066, 38.54069000000004], [25.84361000000007, 38.57054000000005], [25.851110000000062, 38.578050000000076], [25.865830000000074, 38.585000000000036], [25.884720000000073, 38.58887000000004], [26.00139000000007, 38.60138000000006], [26.138610000000085, 38.56499000000008], [26.15083000000004, 38.55611000000005], [26.159580000000062, 38.54207000000008], [26.138880000000086, 38.43166000000008], [26.133470000000045, 38.41292000000004], [26.14611000000008, 38.363600000000076], [26.162220000000048, 38.32764000000009], [26.160690000000045, 38.303330000000074], [26.102220000000045, 38.24694000000005], [26.035550000000057, 38.19193000000007], [26.02639000000005, 38.17861000000005]]], [[[20.64361000000008, 38.58111000000008], [20.54319000000004, 38.56611000000004], [20.542220000000043, 38.58833000000004], [20.558470000000057, 38.685970000000054], [20.60167000000007, 38.77888000000007], [20.64569000000006, 38.82958000000008], [20.655550000000062, 38.83555000000007], [20.70139000000006, 38.83472000000006], [20.712780000000066, 38.83000000000004], [20.729720000000043, 38.805690000000084], [20.722080000000062, 38.627150000000086], [20.64361000000008, 38.58111000000008]]], [[[24.68166000000008, 38.802080000000046], [24.682220000000086, 38.77833000000004], [24.659160000000043, 38.767490000000066], [24.646940000000086, 38.76416000000006], [24.623470000000054, 38.76583000000005], [24.61472000000009, 38.770970000000034], [24.597080000000062, 38.788740000000075], [24.56798000000009, 38.77354000000008], [24.568890000000067, 38.760830000000055], [24.553330000000074, 38.76833000000005], [24.53472000000005, 38.78361000000007], [24.456670000000088, 38.88083000000006], [24.450280000000078, 38.896940000000086], [24.451520000000073, 38.95132000000007], [24.459580000000074, 38.96416000000005], [24.483190000000036, 38.97736000000009], [24.504300000000057, 38.97180000000009], [24.577500000000043, 38.92611000000005], [24.665550000000053, 38.82417000000004], [24.68166000000008, 38.802080000000046]]], [[[23.446390000000065, 38.87250000000006], [23.466660000000047, 38.84791000000007], [23.516110000000083, 38.811390000000074], [23.59194000000008, 38.76472000000007], [23.765270000000044, 38.706660000000056], [23.846670000000074, 38.682220000000086], [23.948890000000063, 38.663050000000055], [24.00750000000005, 38.673050000000046], [24.153890000000047, 38.646660000000054], [24.15361000000007, 38.573330000000055], [24.18722000000008, 38.39250000000004], [24.258260000000064, 38.21729000000005], [24.299160000000086, 38.190000000000055], [24.33680000000004, 38.159440000000075], [24.42778000000004, 38.144160000000056], [24.465690000000052, 38.138540000000035], [24.561240000000055, 38.144300000000044], [24.590690000000052, 38.06222000000008], [24.587780000000066, 38.03666000000004], [24.575830000000053, 38.00416000000007], [24.564160000000072, 37.987220000000036], [24.51291000000009, 37.95492000000007], [24.48055000000005, 37.95625000000007], [24.38722000000007, 37.99361000000005], [24.326110000000085, 38.044710000000066], [24.20861000000008, 38.156660000000045], [24.148610000000076, 38.21527000000009], [24.110830000000078, 38.28833000000009], [24.050000000000068, 38.365830000000074], [24.05535000000009, 38.381560000000036], [23.99736000000007, 38.40180000000004], [23.974300000000085, 38.39097000000004], [23.938330000000065, 38.38667000000004], [23.90528000000006, 38.38500000000005], [23.80583000000007, 38.38916000000006], [23.773330000000044, 38.392220000000066], [23.673330000000078, 38.41000000000008], [23.642220000000066, 38.41888000000006], [23.62069000000008, 38.46840000000009], [23.635830000000055, 38.50965000000008], [23.62472000000008, 38.54305000000005], [23.597080000000062, 38.57125000000008], [23.49222000000009, 38.632220000000075], [23.331390000000056, 38.74249000000009], [23.19805000000008, 38.831800000000044], [23.150070000000085, 38.84937000000008], [23.12639000000007, 38.848820000000046], [23.098050000000057, 38.83944000000008], [22.83284000000009, 38.829120000000046], [22.846940000000075, 38.86208000000005], [22.930000000000064, 38.89166000000006], [23.096660000000043, 38.983610000000056], [23.129720000000077, 39.00333000000006], [23.27944000000008, 39.03666000000004], [23.304440000000056, 39.03728000000007], [23.373500000000035, 38.99913000000004], [23.446390000000065, 38.87250000000006]]], [[[23.736660000000086, 39.07472000000007], [23.724440000000072, 39.071390000000065], [23.709440000000086, 39.07388000000009], [23.660280000000057, 39.08944000000008], [23.59486000000004, 39.20493000000005], [23.610830000000078, 39.204990000000066], [23.787360000000035, 39.11826000000008], [23.77278000000007, 39.096520000000055], [23.75389000000007, 39.08361000000008], [23.736660000000086, 39.07472000000007]]], [[[26.379720000000077, 39.28527000000008], [26.37958000000009, 39.26860000000005], [26.405000000000086, 39.25388000000004], [26.474720000000048, 39.21944000000008], [26.52833000000004, 39.15416000000005], [26.606670000000065, 39.05332000000004], [26.612220000000036, 39.044170000000065], [26.618610000000047, 39.024020000000064], [26.615690000000086, 39.013880000000086], [26.52180000000004, 38.97332000000006], [26.450550000000078, 38.96832000000006], [26.390270000000044, 38.971100000000035], [26.323890000000063, 38.97777000000008], [26.187490000000082, 39.017220000000066], [26.136390000000063, 39.04028000000005], [26.088470000000086, 39.074370000000044], [26.111320000000035, 39.091030000000046], [26.167500000000075, 39.10277000000008], [26.27694000000008, 39.15638000000007], [26.286110000000065, 39.167760000000044], [26.291310000000067, 39.182630000000074], [26.257080000000087, 39.203460000000064], [26.237910000000056, 39.204300000000046], [26.199160000000063, 39.201110000000085], [26.17250000000007, 39.19471000000004], [26.163190000000043, 39.18805000000009], [26.15778000000006, 39.169170000000065], [26.15361000000007, 39.158600000000035], [26.110970000000066, 39.110960000000034], [26.08111000000008, 39.08791000000008], [26.065410000000043, 39.084580000000074], [26.045280000000048, 39.08943000000005], [25.988110000000063, 39.10516000000007], [25.890000000000043, 39.14111000000008], [25.864160000000084, 39.15360000000004], [25.83486000000005, 39.18007000000006], [25.856940000000066, 39.252770000000055], [25.880280000000084, 39.27111000000008], [25.907770000000085, 39.28694000000007], [25.923880000000054, 39.29194000000007], [25.924510000000055, 39.279300000000035], [25.950270000000046, 39.27389000000005], [25.981530000000078, 39.27180000000004], [26.17354000000006, 39.327210000000036], [26.17083000000008, 39.34555000000006], [26.165410000000065, 39.369860000000074], [26.178330000000074, 39.37498000000005], [26.22458000000006, 39.38304000000005], [26.323890000000063, 39.374430000000075], [26.39611000000008, 39.34110000000004], [26.41999000000004, 39.32583000000005], [26.414720000000045, 39.32249000000007], [26.393750000000068, 39.304440000000056], [26.379720000000077, 39.28527000000008]]], [[[19.92611000000005, 39.794440000000066], [19.948750000000075, 39.77902000000006], [19.950550000000078, 39.76221000000004], [19.942780000000084, 39.74416000000008], [19.92778000000004, 39.72986000000009], [19.914160000000038, 39.72208000000006], [19.87555000000009, 39.71611000000007], [19.842500000000086, 39.701110000000085], [19.83944000000008, 39.67638000000005], [19.846660000000043, 39.64916000000005], [19.92495000000008, 39.62244000000004], [19.929860000000076, 39.47444000000007], [20.018060000000048, 39.43444000000005], [20.03028000000006, 39.43208000000004], [20.048050000000046, 39.43694000000005], [20.060410000000047, 39.444720000000075], [20.07215000000008, 39.45250000000004], [20.11979000000008, 39.37181000000004], [20.111660000000086, 39.363050000000044], [20.079720000000066, 39.36833000000007], [19.878750000000082, 39.44854000000004], [19.85236000000009, 39.48965000000004], [19.846940000000075, 39.51972000000006], [19.848470000000077, 39.53930000000008], [19.844170000000076, 39.55194000000006], [19.820830000000058, 39.57875000000007], [19.80639000000008, 39.590550000000064], [19.74028000000004, 39.62472000000008], [19.67458000000005, 39.67597000000006], [19.641390000000058, 39.744440000000054], [19.640000000000043, 39.75666000000007], [19.65083000000004, 39.772500000000036], [19.673050000000046, 39.79305000000005], [19.694580000000087, 39.79472000000004], [19.79416000000009, 39.790410000000065], [19.80389000000008, 39.79388000000006], [19.855000000000075, 39.81833000000006], [19.865000000000066, 39.816940000000045], [19.92611000000005, 39.794440000000066]]], [[[25.441670000000045, 40.00472000000008], [25.39194000000009, 39.952210000000036], [25.354160000000036, 39.90736000000004], [25.33722000000006, 39.878040000000055], [25.339030000000037, 39.849300000000085], [25.35298000000006, 39.83409000000006], [25.365270000000066, 39.82555000000008], [25.373050000000035, 39.81263000000007], [25.355830000000083, 39.786380000000065], [25.338880000000074, 39.78888000000006], [25.31305000000009, 39.79541000000006], [25.29472000000004, 39.805540000000065], [25.26694000000009, 39.86805000000004], [25.27902000000006, 39.893530000000055], [25.263050000000078, 39.91235000000006], [25.23305000000005, 39.91131000000007], [25.210690000000056, 39.89304000000004], [25.179440000000056, 39.84686000000005], [25.20166000000006, 39.82749000000007], [25.224720000000048, 39.80416000000008], [25.165410000000065, 39.80027000000007], [25.06389000000007, 39.845270000000085], [25.054440000000056, 39.860550000000046], [25.04305000000005, 39.96332000000007], [25.047640000000058, 39.986660000000086], [25.136380000000088, 40.00596000000007], [25.22930000000008, 40.002770000000055], [25.271940000000086, 39.988320000000044], [25.36860000000007, 40.00583000000006], [25.451590000000067, 40.032560000000046], [25.445550000000082, 40.00972000000007], [25.441670000000045, 40.00472000000008]]], [[[25.660000000000082, 40.41249000000005], [25.603890000000035, 40.39832000000007], [25.56194000000005, 40.39958000000007], [25.51583000000005, 40.42249000000004], [25.490270000000066, 40.436930000000075], [25.46250000000009, 40.45638000000008], [25.443890000000067, 40.475820000000056], [25.49416000000008, 40.496390000000076], [25.525550000000067, 40.50694000000004], [25.542770000000075, 40.51054000000005], [25.55583000000007, 40.51166000000006], [25.57541000000009, 40.51069000000007], [25.657220000000052, 40.49305000000004], [25.69402000000008, 40.46561000000008], [25.69375000000008, 40.424510000000055], [25.660000000000082, 40.41249000000005]]], [[[24.773330000000044, 40.63166000000007], [24.766390000000058, 40.611380000000054], [24.671110000000056, 40.57889000000006], [24.64361000000008, 40.57083000000006], [24.64083000000005, 40.57708000000008], [24.60167000000007, 40.610280000000046], [24.59111000000007, 40.61666000000008], [24.57236000000006, 40.62472000000008], [24.531660000000045, 40.621110000000044], [24.512780000000078, 40.63847000000004], [24.50944000000004, 40.65805000000006], [24.521660000000054, 40.69277000000005], [24.533610000000067, 40.71417000000008], [24.540830000000085, 40.723880000000065], [24.565550000000087, 40.75055000000009], [24.598750000000052, 40.77791000000008], [24.621390000000076, 40.789990000000046], [24.64319000000006, 40.79722000000004], [24.654720000000054, 40.79639000000009], [24.696660000000065, 40.78055000000006], [24.73333000000008, 40.765550000000076], [24.761390000000063, 40.749160000000074], [24.76389000000006, 40.731940000000066], [24.773330000000044, 40.63166000000007]]], [[[26.361090000000047, 41.71105000000006], [26.398330000000044, 41.69082000000009], [26.51944000000009, 41.63361000000003], [26.57027000000005, 41.611380000000054], [26.604440000000068, 41.54610000000008], [26.636390000000063, 41.41346000000004], [26.63576000000006, 41.364720000000034], [26.62472000000008, 41.34388000000007], [26.607500000000073, 41.33096000000006], [26.415280000000052, 41.25944000000004], [26.372840000000053, 41.254440000000045], [26.325000000000045, 41.234710000000064], [26.323890000000063, 41.09304000000009], [26.37298000000004, 41.027360000000044], [26.36041000000006, 40.95388000000008], [26.28750000000008, 40.90193000000005], [26.25111000000004, 40.888610000000085], [26.213610000000074, 40.87721000000005], [26.173330000000078, 40.818610000000035], [26.120200000000068, 40.747"/>
    <s v="Member State"/>
    <s v="GRC"/>
    <x v="13"/>
    <s v="GRC"/>
    <x v="1"/>
    <s v="Greece"/>
    <s v="GR"/>
    <s v="Grèce"/>
  </r>
  <r>
    <s v="7.295765920550892, 30.315963577088628"/>
    <s v="{&quot;coordinates&quot;: [[[24.231240371192882, 8.642367490160552], [24.373201481348246, 8.778707802527322], [24.530245904803508, 8.842953248486424], [24.583783776436007, 8.925044651656151], [24.540953479130053, 9.07138150078515], [24.59449135076261, 9.26411783866206], [24.60876811653128, 9.324794093178866], [24.644460030952985, 9.414023879233014], [24.751535774217984, 9.488976899518718], [24.72655143412271, 9.738820300470422], [24.85861151748304, 9.842326852293127], [25.01208674949612, 10.013648041517285], [25.047778663917825, 10.102877827571433], [25.033501898149098, 10.184969230741217], [25.115593301318995, 10.324167696985796], [25.43682053111411, 10.363428802849569], [25.572449805916392, 10.366997994291694], [25.71878665504522, 10.409828291597819], [25.85441592984762, 10.438381823135046], [25.932938141575278, 10.409828291597819], [25.92579975869097, 10.184969230741217], [26.036444693398153, 10.131431359108717], [26.122105288010232, 9.995802084306433], [26.218473456948686, 9.906572298252229], [26.300564860118584, 9.671005663069195], [26.354102731750913, 9.592483451341423], [26.493301197995493, 9.531807196824616], [26.703883493083424, 9.488976899518718], [26.796682470579753, 9.506822856729343], [26.881883128483878, 9.539988466726356], [26.97157285124598, 9.585345068457173], [27.11077131749056, 9.62103698287882], [27.310646038251946, 9.62103698287882], [27.631873268047002, 9.610329408552275], [27.83174798880816, 9.596052642783718], [27.913839391978115, 9.603191025667968], [28.042126594000024, 9.343691772000113], [28.768585205000136, 9.348418236000043], [28.75859069900008, 9.403145790999986], [28.801651308000146, 9.474550840000177], [28.977008543000068, 9.64116089200013], [29.08979797300003, 9.751563072000124], [29.538087846000053, 9.750135422000142], [29.539020537000056, 10.079194069000096], [29.93661499000018, 10.285398483000108], [29.996772766000163, 10.288802147000013], [30.52942848100008, 9.96068191500018], [30.827327728000057, 9.71890926399999], [30.886150360000045, 9.744274139000197], [31.219667435000076, 9.752908706000085], [31.340013504000126, 9.792304991000037], [31.549406052000165, 10.045410157000049], [31.753942490000043, 10.268294334000075], [31.878606795000167, 10.448004722000007], [31.97880861970765, 10.627176285000075], [32.15312121170774, 10.737269401000049], [32.476386286707736, 11.042722703000095], [32.41432116270772, 11.158212662000096], [32.39187915359355, 11.323963659458457], [32.394068935707764, 11.685636520000116], [32.11233828270758, 11.944997787000034], [32.74718020170769, 11.946901320000109], [32.74337313370762, 12.235768318000169], [33.30349657670757, 12.21197414400018], [33.262568689707734, 12.165812493000146], [33.14104769470765, 11.625874518000046], [33.271441675707706, 10.829231262000064], [33.224803186707675, 10.735004425000056], [33.49491808570758, 10.650457382000184], [33.79968187970758, 10.337635040000066], [33.91246721870766, 10.161554335000119], [33.98147127770761, 10.085887909000064], [33.999079920707686, 9.929319382000074], [33.958628869707695, 9.78559970800012], [33.899142481707656, 9.645211220000078], [33.907553889707685, 9.498694420000163], [34.0969241569224, 9.490077470535425], [34.09991945570772, 9.454720000000009], [34.10074945570767, 9.453890000000115], [34.103529455707644, 9.419720000000098], [34.10630945570762, 9.385280000000137], [34.14074945570775, 8.955280000000073], [34.13575945570767, 8.805830000000128], [34.129359455707686, 8.634160000000179], [34.1285594557076, 8.584650000000181], [34.12741945570775, 8.579580000000078], [34.11130945570761, 8.557780000000037], [34.07658945570756, 8.523330000000158], [34.00797945570764, 8.460280000000182], [33.97651945570772, 8.437570000000164], [33.92103945570773, 8.43055000000004], [33.887279455707755, 8.430830000000128], [33.85824945570761, 8.425830000000133], [33.82449945570772, 8.411530000000141], [33.79547945570772, 8.384440000000154], [33.77708945570754, 8.367750000000115], [33.72102945570771, 8.37507000000005], [33.6962394557076, 8.395480000000191], [33.6757494557076, 8.437080000000151], [33.64012945570772, 8.467150000000174], [33.51436945570765, 8.466200000000072], [33.38658945570762, 8.43792000000019], [33.33248945570756, 8.453680000000134], [33.269299455707596, 8.461530000000039], [33.17700945570766, 8.39979000000011], [33.166589455707765, 8.356530000000134], [33.17158945570776, 8.27833000000004], [33.18380945570772, 8.222500000000025], [33.191679455707686, 8.140290000000164], [33.1685294557077, 8.115000000000009], [33.12713945570772, 8.100970000000189], [33.037699455707696, 7.997390000000166], [32.997559455707574, 7.926040000000171], [33.00258945570755, 7.887220000000013], [33.020729455707624, 7.8460600000000795], [33.05797945570754, 7.790690000000154], [33.10241945570766, 7.781110000000069], [33.26325945570767, 7.763610000000028], [33.444919455707634, 7.744439999999997], [33.4701994557077, 7.744030000000009], [33.652979455707566, 7.685000000000116], [33.718249455707564, 7.658470000000079], [33.891309455707756, 7.525420000000111], [34.03346945570763, 7.378680000000145], [34.038539455707735, 7.30444000000017], [34.035509455707654, 7.280040000000099], [34.032839455707744, 7.248120000000142], [34.104919455707716, 7.199720000000127], [34.16908945570765, 7.171670000000063], [34.19964945570774, 7.090000000000089], [34.22936945570774, 7.042500000000132], [34.24144945570771, 7.019720000000177], [34.28630945570774, 6.975830000000144], [34.30532945570758, 6.9643200000001], [34.334509455707746, 6.95875000000018], [34.366729455707684, 6.959030000000098], [34.436709455707614, 6.935410000000104], [34.477559455707706, 6.914310000000057], [34.49272945570766, 6.877490000000023], [34.53457945570773, 6.747220000000198], [34.55936945570767, 6.7356900000000905], [34.608529455707696, 6.734720000000152], [34.63783945570776, 6.72903000000008], [34.660479455707616, 6.716670000000079], [34.684919455707586, 6.700000000000102], [34.710479455707684, 6.677780000000155], [34.76274945570765, 6.613780000000077], [34.85575945570764, 6.366660000000024], [34.862139455707734, 6.291110000000003], [34.86505945570775, 6.267220000000066], [34.8763094557076, 6.237500000000068], [34.92818945570758, 6.132290000000125], [34.95797945570774, 6.103470000000129], [34.975479455707614, 6.086530000000096], [34.98713945570762, 6.061110000000042], [34.99357945570756, 6.013940000000161], [34.98158945570759, 5.96472000000017], [34.992139455707616, 5.878050000000201], [35.0340894557076, 5.814170000000104], [35.11116945570774, 5.688330000000178], [35.10963945570762, 5.63250000000005], [35.29574945570772, 5.507780000000025], [35.29845945570776, 5.487640000000056], [35.28283945570769, 5.458050000000128], [35.2761694557077, 5.4383300000000645], [35.30880945570755, 5.377360000000067], [35.332009455707635, 5.357080000000053], [35.35859945570769, 5.3506900000001565], [35.424849455707545, 5.398400000000095], [35.449469455707685, 5.42552000000012], [35.510469455707664, 5.431390000000135], [35.53367945570767, 5.426810000000103], [35.73199945570764, 5.364440000000059], [35.75950945570759, 5.346940000000188], [35.78074945570768, 5.337220000000116], [35.80269945570768, 5.3311100000001375], [35.827419455707684, 5.328610000000026], [35.80449945570774, 5.265550000000132], [35.80199945570763, 5.235140000000001], [35.81088945570764, 5.206810000000075], [35.836449455707736, 5.168400000000076], [35.82936945570776, 5.136670000000038], [35.80852945570774, 5.105279999999993], [35.78574945570762, 5.082640000000083], [35.780199455707645, 4.798610000000053], [35.92720945570767, 4.643720000000087], [35.93047945570771, 4.640280000000189], [35.85972291870769, 4.666978657000072], [35.786444551707575, 4.699490582999999], [35.73485333470762, 4.699490582999999], [35.70503531570773, 4.673480429000165], [35.6382855207076, 4.640968502000135], [35.55009464670775, 4.660475658000166], [35.49180374770765, 4.712494740000125], [35.49247921570776, 4.7645144350000805], [35.500534963707594, 4.816533517000039], [35.53088440970765, 4.881557370000166], [35.50947228170776, 4.933576452000125], [35.45058995270756, 4.940078836999987], [35.361785816707595, 4.914069910000137], [35.31790778170773, 4.940078836999987], [35.311063313707734, 4.979093762000048], [35.31177145170767, 5.037614616000042], [35.25294486370774, 5.050619386000164], [35.193825059707706, 5.037614616000042], [35.141784735707574, 4.998600304000206], [35.09777674570768, 5.01810746000001], [34.45218177770761, 4.679982814000198], [34.38607945570766, 4.611290000000167], [34.10186945570763, 4.320550000000196], [34.00242945570761, 4.22278], [33.52935945570766, 3.758470000000102], [33.51699945570766, 3.752700000000175], [33.39352945570772, 3.758060000000114], [33.250749455707705, 3.764170000000092], [33.18963945570766, 3.766110000000026], [33.132979455707755, 3.808330000000126], [33.02241945570768, 3.888610000000199], [32.98436945570762, 3.863330000000189], [32.944089455707626, 3.837220000000059], [32.90380945570769, 3.811940000000049], [32.8804794557077, 3.803890000000137], [32.80603945570766, 3.78056000000015], [32.72519945570764, 3.755830000000173], [32.67492945570763, 3.7533300000000622], [32.6410394557077, 3.75193999999999], [32.4849194557076, 3.745830000000182], [32.41019945570764, 3.7436099999999892], [32.20552945570773, 3.60973000000007], [32.20658945570767, 3.575040000000058], [32.200289455707605, 3.512750000000096], [32.141589455707674, 3.521110000000078], [32.116999455707685, 3.526670000000024], [32.09616945570764, 3.536110000000064], [32.08283945570764, 3.559030000000177], [32.074249455707616, 3.5822200000001203], [32.03158945570755, 3.59139000000016], [31.956869455707647, 3.593890000000044], [31.95214945570774, 3.621670000000165], [31.93783945570766, 3.689170000000103], [31.859229455707748, 3.784720000000106], [31.827419455707627, 3.806940000000054], [31.79519945570769, 3.808750000000088], [31.75436945570766, 3.761390000000119], [31.70978945570772, 3.714440000000195], [31.546589455707647, 3.653610000000014], [31.465479455707623, 3.6988900000001763], [31.382979455707755, 3.745560000000068], [31.292419455707602, 3.795000000000129], [31.209649455707563, 3.79583000000008], [31.18242945570762, 3.795280000000048], [30.98491945570771, 3.694440000000043], [30.96047945570774, 3.671110000000055], [30.897149455707677, 3.5655500000002], [30.87429945570767, 3.522570000000087], [30.864579455707542, 3.493390000000147], [30.852979455707725, 3.528330000000096], [30.7921494557076, 3.660000000000082], [30.740969455707557, 3.637780000000134], [30.63686945570771, 3.611110000000053], [30.59762945570759, 3.604930000000138], [30.56776945570772, 3.613260000000139], [30.58089945570765, 3.641670000000147], [30.587149455707674, 3.66889000000009], [30.587429455707763, 3.700140000000033], [30.556799455707562, 3.863820000000032], [30.53297945570756, 3.873060000000009], [30.500199455707673, 3.865070000000059], [30.440479455707703, 3.885830000000055], [30.367149455707704, 3.9252800000001002], [30.341869455707638, 3.940280000000029], [30.280969455707577, 3.9593100000000163], [30.248809455707658, 3.955280000000186], [30.213539455707576, 3.9616700000000833], [30.172429455707686, 4.039720000000045], [30.153809455707687, 4.099580000000003], [30.12526945570761, 4.116800000000182], [30.085479455707627, 4.122360000000128], [30.06755945570768, 4.131390000000124], [29.99353945570755, 4.233890000000201], [29.965199455707648, 4.291390000000149], [29.84450945570768, 4.346870000000081], [29.80491945570759, 4.375350000000026], [29.79825945570758, 4.433050000000207], [29.805759455707687, 4.468890000000158], [29.812149455707754, 4.496110000000101], [29.819299455707608, 4.559030000000177], [29.70436945570765, 4.617500000000064], [29.649089455707667, 4.643610000000024], [29.620479455707653, 4.656110000000069], [29.499999455707666, 4.683539999999994], [29.473529455707762, 4.663890000000038], [29.472289455707653, 4.634720000000073], [29.469919455707668, 4.591940000000193], [29.4385394557076, 4.525550000000067], [29.33075945570772, 4.389999999999986], [29.24936945570761, 4.346110000000124], [29.2160294557076, 4.342080000000067], [29.16519945570775, 4.386110000000201], [29.137149455707686, 4.412220000000161], [29.017219455707732, 4.496980000000178], [28.982979455707664, 4.483820000000207], [28.896029455707605, 4.477780000000109], [28.83318945570761, 4.482709999999997], [28.80866945570756, 4.497080000000096], [28.80936945570761, 4.519100000000037], [28.788259455707646, 4.5573600000001875], [28.718259455707596, 4.53750000000008], [28.69915945570773, 4.510970000000043], [28.693539455707764, 4.484579999999994], [28.67852945570769, 4.455830000000105], [28.658259455707764, 4.425420000000201], [28.639229455707607, 4.416810000000112], [28.590479455707566, 4.4019400000000815], [28.511589455707565, 4.373060000000123], [28.494089455707694, 4.35000000000008], [28.48297945570755, 4.330830000000049], [28.368809455707606, 4.290000000000077], [28.206869455707647, 4.347849999999994], [28.09019945570759, 4.432780000000037], [28.033809455707626, 4.502220000000079], [27.935479455707707, 4.551110000000165], [27.871039455707603, 4.557080000000099], [27.795199455707746, 4.600140000000067], [27.777419455707616, 4.66611000000006], [27.783469455707632, 4.69740000000013], [27.788669455707634, 4.757500000000107], [27.774649455707618, 4.787780000000112], [27.665969455707625, 4.896180000000186], [27.530199455707645, 4.943610000000035], [27.46103945570769, 5.016390000000058], [27.464319455707653, 5.025830000000042], [27.465479455707737, 5.071600000000046], [27.40658945570766, 5.150350000000174], [27.37117945570776, 5.17056000000008], [27.326029455707726, 5.208330000000046], [27.303539455707607, 5.230970000000127], [27.28075945570771, 5.282500000000141], [27.26047945570764, 5.331389999999999], [27.242079455707596, 5.426460000000077], [27.26318945570773, 5.509510000000205], [27.28561945570766, 5.544580000000053], [27.284649455707665, 5.5838900000000535], [27.246589455707692, 5.647780000000068], [27.207699455707598, 5.7086100000000215], [27.148539455707635, 5.771940000000086], [27.11602945570769, 5.791110000000117], [26.987429455707627, 5.859440000000177], [26.92964945570759, 5.865550000000155], [26.85874945570771, 5.891390000000115], [26.83408945570767, 5.914440000000013], [26.829789455707726, 5.96042000000017], [26.818669455707607, 5.977640000000179], [26.74130945570772, 6.00917000000004], [26.703259455707723, 6.017500000000041], [26.67464945570765, 6.007220000000132], [26.617979455707655, 6.01444000000015], [26.57103945570765, 6.028330000000096], [26.448049455707633, 6.077430000000106], [26.448539455707646, 6.102220000000102], [26.469299455707585, 6.130970000000161], [26.505759455707732, 6.156530000000089], [26.52450945570763, 6.169440000000122], [26.534229455707703, 6.192360000000121], [26.53116945570764, 6.216250000000059], [26.460619455707615, 6.297780000000159], [26.378259455707564, 6.346390000000156], [26.310129455707738, 6.390000000000157], [26.303809455707608, 6.465560000000096], [26.319369455707715, 6.496390000000133], [26.371869455707667, 6.583330000000046], [26.412049455707745, 6.635249999999985], [26.409789455707596, 6.6440300000001], [26.36658945570764, 6.683330000000183], [26.321659455707675, 6.700140000000147], [26.276169455707702, 6.705970000000093], [26.12491945570764, 6.826110000000199], [26.103399455707688, 6.845690000000047], [26.069919455707634, 6.903060000000039], [26.05797945570771, 6.932780000000093], [26.053529455707746, 6.963890000000049], [25.990199455707682, 7.018330000000105], [25.85603945570773, 7.109440000000063], [25.73547945570766, 7.168060000000139], [25.62963945570766, 7.21111000000019], [25.46075945570766, 7.297780000000159], [25.375619455707636, 7.343890000000044], [25.357839455707676, 7.372010000000046], [25.35255945570765, 7.401390000000163], [25.340759455707598, 7.420560000000194], [25.27353945570775, 7.4752800000001685], [25.22721945570771, 7.49430000000001], [25.206029455707665, 7.516390000000058], [25.188399455707724, 7.577920000000063], [25.200479455707637, 7.595970000000136], [25.24964945570764, 7.623330000000124], [25.273459455707666, 7.626739999999984], [25.299509455707664, 7.645420000000172], [25.305059455707635, 7.682920000000138], [25.292979455707723, 7.7788900000001036], [25.26158945570768, 7.8456899999999905], [25.23131945570765, 7.872780000000205], [25.191869455707604, 7.9019400000000815], [25.14519945570771, 7.897780000000182], [25.117489455707698, 7.8912500000000705], [25.090479455707737, 7.894860000000165], [25.0596494557077, 7.9211100000001124], [25.023539455707578, 7.95528000000013], [24.976029455707703, 8.003330000000119], [24.94964945570763, 8.041390000000092], [24.953259455707666, 8.06708000000009], [24.944369455707715, 8.088610000000187], [24.875899455707668, 8.160970000000077], [24.849649455707663, 8.1755500000001], [24.810199455707618, 8.192780000000198], [24.72741945570766, 8.209720000000061], [24.665759455707757, 8.21861000000007], [24.633399455707604, 8.220280000000002], [24.485479455707548, 8.238050000000044], [24.342699455707702, 8.262780000000191], [24.258809455707762, 8.27833000000004], [24.236309455707726, 8.284440000000188], [24.21575945570754, 8.293050000000108], [24.190619455707747, 8.309860000000072], [24.168539455707617, 8.330550000000073], [24.159089455707715, 8.349160000000154], [24.14603945570758, 8.375830000000065], [24.169369455707567, 8.47305], [24.207699455707655, 8.52611000000013], [24.247149455707756, 8.562220000000082], [24.27408945570761, 8.587500000000091], [24.231240371192882, 8.642367490160552]]], &quot;type&quot;: &quot;Polygon&quot;}"/>
    <s v="Member State"/>
    <s v="SSD"/>
    <x v="8"/>
    <s v="SSD"/>
    <x v="4"/>
    <s v="South Sudan"/>
    <s v="SS"/>
    <s v="Soudan du Sud"/>
  </r>
  <r>
    <s v="26.022409517037765, 50.55964318352661"/>
    <s v="{&quot;coordinates&quot;: [[[[50.76138000000009, 25.598050000000057], [50.771940000000086, 25.57194000000004], [50.75193000000007, 25.58194000000009], [50.744720000000086, 25.58944000000008], [50.742500000000064, 25.600560000000087], [50.74166000000008, 25.670000000000073], [50.74166000000008, 25.683050000000037], [50.747780000000034, 25.695140000000038], [50.76416000000006, 25.71139000000005], [50.773610000000076, 25.716390000000047], [50.794710000000066, 25.72736000000009], [50.79639000000009, 25.71389000000005], [50.790830000000085, 25.68722000000008], [50.77180000000004, 25.681800000000067], [50.763610000000085, 25.655000000000086], [50.76138000000009, 25.598050000000057]]], [[[50.53222000000005, 26.234440000000063], [50.547330000000045, 26.22693000000004], [50.580970000000036, 26.238890000000083], [50.59083000000004, 26.23625000000004], [50.609300000000076, 26.206660000000056], [50.59889000000004, 26.191940000000045], [50.55517000000003, 26.19410000000005], [50.55416000000008, 26.19139000000007], [50.56889000000007, 26.17055000000005], [50.59305000000006, 26.15083000000004], [50.60555000000005, 26.141110000000083], [50.613050000000044, 26.127780000000087], [50.616100000000074, 26.11722000000009], [50.616940000000056, 26.104720000000043], [50.614900000000034, 26.090620000000058], [50.61833000000007, 26.05639000000008], [50.619720000000086, 25.980830000000083], [50.61861000000005, 25.96694000000008], [50.60750000000007, 25.862780000000043], [50.602490000000046, 25.845830000000035], [50.59722000000005, 25.836670000000083], [50.59083000000004, 25.828610000000083], [50.573330000000055, 25.809720000000084], [50.555270000000064, 25.81194000000005], [50.468890000000044, 25.94500000000005], [50.463880000000074, 25.95417000000009], [50.46166000000005, 25.96527000000009], [50.46249000000006, 25.978330000000085], [50.46611000000007, 25.98917000000006], [50.47666000000004, 26.008050000000082], [50.485550000000046, 26.028050000000064], [50.490000000000066, 26.038330000000087], [50.49166000000008, 26.051390000000083], [50.48611000000005, 26.073060000000055], [50.481940000000066, 26.08277000000004], [50.46944000000008, 26.111660000000086], [50.45465000000007, 26.19813000000005], [50.45333000000005, 26.211520000000064], [50.45888000000008, 26.224440000000072], [50.471250000000055, 26.235550000000046], [50.49998000000005, 26.239790000000085], [50.510830000000055, 26.240000000000066], [50.53222000000005, 26.234440000000063]]], [[[50.654310000000066, 26.25055000000009], [50.65055000000007, 26.244720000000086], [50.613050000000044, 26.246940000000052], [50.603950000000054, 26.263190000000066], [50.61125000000004, 26.27917000000008], [50.62722000000008, 26.288890000000038], [50.640550000000076, 26.281940000000077], [50.65396000000004, 26.270620000000065], [50.654310000000066, 26.25055000000009]]]], &quot;type&quot;: &quot;MultiPolygon&quot;}"/>
    <s v="Member State"/>
    <s v="BHR"/>
    <x v="3"/>
    <s v="BHR"/>
    <x v="2"/>
    <s v="Bahrain"/>
    <s v="BH"/>
    <s v="Bahreïn"/>
  </r>
  <r>
    <s v="42.76137671439203, 25.23150624402954"/>
    <s v="{&quot;coordinates&quot;: [[[28.583240000000046, 43.747760000000085], [28.576380000000086, 43.73305000000005], [28.57000000000005, 43.68971000000005], [28.577560000000062, 43.59166000000005], [28.600410000000068, 43.561870000000056], [28.605130000000088, 43.53395000000006], [28.592490000000055, 43.50332000000009], [28.557630000000074, 43.453320000000076], [28.541660000000036, 43.43777000000006], [28.52556000000004, 43.425820000000044], [28.479440000000068, 43.393320000000074], [28.45333000000005, 43.38527000000005], [28.43139000000008, 43.38943000000006], [28.40847000000008, 43.39846000000006], [28.38250000000005, 43.41277000000008], [28.33597000000009, 43.42165000000006], [28.299720000000036, 43.42165000000006], [28.15041000000008, 43.40444000000008], [28.12722000000008, 43.39498000000009], [28.08486000000005, 43.35707000000008], [28.071660000000065, 43.32278000000008], [28.053330000000074, 43.28082000000006], [28.01583000000005, 43.225820000000056], [27.94500000000005, 43.16721000000007], [27.887360000000058, 43.03693000000004], [27.886390000000063, 43.014150000000086], [27.89638000000008, 42.92499000000004], [27.903880000000072, 42.89111000000008], [27.90167000000008, 42.85555000000005], [27.879170000000045, 42.84110000000004], [27.898120000000063, 42.784020000000055], [27.894100000000037, 42.703050000000076], [27.80555000000004, 42.708060000000046], [27.771940000000086, 42.713610000000074], [27.73291000000006, 42.711110000000076], [27.63250000000005, 42.631650000000036], [27.510690000000068, 42.552220000000034], [27.49583000000007, 42.53583000000003], [27.449580000000083, 42.472980000000064], [27.464990000000057, 42.44943000000006], [27.51520000000005, 42.43513000000007], [27.55388000000005, 42.448870000000056], [27.61666000000008, 42.44722000000007], [27.67916000000008, 42.41832000000005], [27.70034000000004, 42.39527000000004], [27.703890000000058, 42.36889000000008], [27.75541000000004, 42.25430000000006], [27.780550000000062, 42.227220000000045], [27.85722000000004, 42.16416000000004], [27.89916000000005, 42.13360000000006], [27.93889000000007, 42.10304000000008], [27.96861000000007, 42.07249000000007], [28.00055000000009, 42.03708000000006], [28.02180000000004, 41.99416000000008], [28.013050000000078, 41.982210000000066], [27.971100000000035, 41.98415000000006], [27.90361000000007, 41.994710000000055], [27.867080000000044, 42.005550000000085], [27.83250000000004, 42.00166000000007], [27.70583000000005, 41.977490000000046], [27.633330000000058, 41.955820000000074], [27.59555000000006, 41.935550000000035], [27.569580000000087, 41.90927000000005], [27.441110000000037, 41.976950000000045], [27.411530000000084, 41.994720000000086], [27.393470000000036, 42.00929000000008], [27.373050000000035, 42.03998000000007], [27.363260000000082, 42.06285000000008], [27.309160000000077, 42.09138000000007], [27.286240000000078, 42.100970000000075], [27.23305000000005, 42.10999000000004], [27.07027000000005, 42.08999000000006], [27.037220000000048, 42.08361000000008], [26.96222000000006, 42.00332000000009], [26.933050000000037, 42.00694000000004], [26.621380000000045, 41.97305000000006], [26.56696000000005, 41.934750000000065], [26.575300000000084, 41.89864000000006], [26.565830000000062, 41.871380000000045], [26.55833000000007, 41.85166000000004], [26.535730000000058, 41.828050000000076], [26.472770000000082, 41.82416000000006], [26.446660000000065, 41.825000000000045], [26.381320000000073, 41.82200000000006], [26.343950000000063, 41.782350000000065], [26.332640000000083, 41.74541000000005], [26.35117000000008, 41.71909000000005], [26.361090000000047, 41.71105000000006], [26.30194000000006, 41.70791000000008], [26.27111000000008, 41.71291000000008], [26.232860000000073, 41.73951000000005], [26.17250000000007, 41.74777000000006], [26.138610000000085, 41.73916000000008], [26.077640000000088, 41.71430000000004], [26.06597000000005, 41.69166000000007], [26.06860000000006, 41.66027000000008], [26.101100000000088, 41.628040000000055], [26.12979000000007, 41.63062000000008], [26.182770000000062, 41.54013000000003], [26.19805000000008, 41.43944000000005], [26.140000000000043, 41.35471000000007], [25.983470000000068, 41.32028000000008], [25.905550000000062, 41.31111000000004], [25.88388000000009, 41.30944000000005], [25.814160000000072, 41.336100000000044], [25.653050000000064, 41.31777000000005], [25.561250000000086, 41.31937000000005], [25.503610000000037, 41.289450000000045], [25.340410000000077, 41.24985000000004], [25.28236000000004, 41.24305000000004], [25.24166000000008, 41.25360000000006], [25.190830000000062, 41.301450000000045], [25.185830000000067, 41.30528000000004], [25.163050000000055, 41.31749000000008], [25.061190000000067, 41.36257000000006], [25.036510000000078, 41.37044000000009], [24.90139000000005, 41.41194000000007], [24.818470000000048, 41.40375000000006], [24.812500000000057, 41.37833000000006], [24.809440000000052, 41.352220000000045], [24.767780000000073, 41.37055000000004], [24.60931000000005, 41.43256000000008], [24.56597000000005, 41.496380000000045], [24.46611000000007, 41.55194000000006], [24.30625000000009, 41.54749000000004], [24.25819000000007, 41.56958000000009], [24.215280000000064, 41.555000000000064], [24.19999000000007, 41.54378000000008], [24.157220000000052, 41.54111000000006], [24.09319000000005, 41.548260000000084], [24.06403000000006, 41.52173000000005], [24.06639000000007, 41.485280000000046], [23.976660000000038, 41.44083000000006], [23.886390000000063, 41.451940000000036], [23.796390000000088, 41.436660000000074], [23.738330000000076, 41.40861000000007], [23.633470000000045, 41.37778000000009], [23.598050000000057, 41.38083000000006], [23.545000000000073, 41.39444000000009], [23.440550000000087, 41.409440000000075], [23.287150000000054, 41.40416000000005], [23.229860000000087, 41.37624000000005], [23.228330000000085, 41.35409000000004], [23.20792000000006, 41.33305000000007], [23.185140000000047, 41.32374000000004], [23.12000000000006, 41.32083000000006], [23.094440000000077, 41.32055000000008], [22.975560000000087, 41.33555000000007], [22.93560000000008, 41.34212000000008], [22.955900000000042, 41.355620000000044], [22.966660000000047, 41.374160000000074], [22.959160000000054, 41.47639000000004], [22.95166000000006, 41.598610000000065], [22.954230000000052, 41.63597000000004], [22.98694000000006, 41.665830000000085], [23.015000000000043, 41.69541000000004], [23.03097000000008, 41.72507000000007], [23.00923000000006, 41.76631000000003], [22.96590000000009, 41.775690000000054], [22.942500000000052, 41.80777000000006], [22.89764000000008, 41.882220000000075], [22.876940000000047, 41.93819000000008], [22.82305000000008, 42.027360000000044], [22.685830000000067, 42.06528000000009], [22.609440000000063, 42.103330000000085], [22.51944000000009, 42.14972000000006], [22.40778000000006, 42.27944000000008], [22.36528000000004, 42.32388000000009], [22.41083000000009, 42.33528000000007], [22.459440000000086, 42.363050000000044], [22.520830000000046, 42.400690000000054], [22.537220000000048, 42.425410000000056], [22.558470000000057, 42.48333000000008], [22.546940000000063, 42.51291000000003], [22.522500000000036, 42.53110000000004], [22.46819000000005, 42.566940000000045], [22.447220000000073, 42.59944000000007], [22.44291000000004, 42.82041000000004], [22.521250000000066, 42.87687000000005], [22.59486000000004, 42.89444000000009], [22.615000000000066, 42.89472000000006], [22.658610000000067, 42.88291000000004], [22.741590000000087, 42.89215000000007], [22.966390000000047, 43.10166000000004], [22.992080000000044, 43.13735000000008], [23.005000000000052, 43.19277000000005], [22.940550000000087, 43.21055000000007], [22.90597000000008, 43.22972000000004], [22.846940000000075, 43.286730000000034], [22.829510000000084, 43.33187000000004], [22.76431000000008, 43.38666000000006], [22.721380000000067, 43.400690000000054], [22.669170000000065, 43.415830000000085], [22.628050000000087, 43.43083000000007], [22.541660000000036, 43.47562000000005], [22.41041000000007, 43.717500000000086], [22.36722000000009, 43.826940000000036], [22.418610000000058, 44.00819000000007], [22.544860000000085, 44.06083000000007], [22.61486000000008, 44.11958000000004], [22.61916000000008, 44.17000000000007], [22.651800000000037, 44.213190000000054], [22.676390000000083, 44.22472000000005], [22.68143000000009, 44.22470000000004], [22.69166000000007, 44.215550000000064], [22.914580000000058, 44.11111000000005], [22.948330000000055, 44.10402000000005], [22.99744000000004, 44.10063000000008], [23.012780000000078, 44.09611000000007], [23.042980000000057, 44.07256000000007], [23.037640000000067, 44.05069000000009], [22.992240000000038, 44.01375000000007], [22.959430000000054, 44.01227000000006], [22.91340000000008, 44.000860000000046], [22.882220000000075, 43.98486000000008], [22.841960000000086, 43.896670000000086], [22.852550000000065, 43.860730000000046], [22.869300000000067, 43.84541000000007], [22.89444000000009, 43.836110000000076], [22.96694000000008, 43.816940000000045], [23.06753000000009, 43.80218000000008], [23.14319000000006, 43.809720000000084], [23.16211000000004, 43.818230000000085], [23.198610000000087, 43.83138000000008], [23.22450000000009, 43.83866000000006], [23.26207000000005, 43.84778000000006], [23.283610000000067, 43.85083000000009], [23.422690000000046, 43.85570000000007], [23.446660000000065, 43.85110000000009], [23.511520000000075, 43.83656000000008], [23.533700000000067, 43.822430000000054], [23.57027000000005, 43.806940000000054], [23.607080000000053, 43.79735000000005], [23.629720000000077, 43.79500000000007], [23.774170000000083, 43.78833000000009], [23.987500000000068, 43.74416000000008], [24.06798000000009, 43.720630000000085], [24.116080000000068, 43.699910000000045], [24.155620000000056, 43.689910000000054], [24.189230000000066, 43.684920000000034], [24.22416000000004, 43.68944000000005], [24.257220000000075, 43.69444000000004], [24.28639000000004, 43.69750000000005], [24.307780000000037, 43.69750000000005], [24.319710000000043, 43.696630000000084], [24.355270000000075, 43.69687000000005], [24.40528000000006, 43.71972000000005], [24.43861000000004, 43.736380000000054], [24.45778000000007, 43.744720000000086], [24.50180000000006, 43.76124000000004], [24.52861000000007, 43.76111000000009], [24.562500000000057, 43.759160000000065], [24.605830000000083, 43.751520000000085], [24.686930000000075, 43.71838000000008], [24.71416000000005, 43.71472000000006], [24.793610000000058, 43.712780000000066], [24.881390000000067, 43.71222000000006], [25.022750000000087, 43.71019000000007], [25.224720000000048, 43.68748000000005], [25.26861000000008, 43.67527000000007], [25.314440000000047, 43.65222000000006], [25.344160000000045, 43.63346000000007], [25.378790000000038, 43.62331000000006], [25.432060000000035, 43.62793000000005], [25.463850000000036, 43.63920000000007], [25.531940000000077, 43.64360000000005], [25.609160000000088, 43.66221000000007], [25.68134000000009, 43.69043000000005], [25.735310000000084, 43.69460000000004], [25.76652000000007, 43.70333000000005], [25.786940000000072, 43.71305000000007], [25.884570000000053, 43.79302000000007], [25.942770000000053, 43.84847000000008], [26.08528000000007, 43.94972000000007], [26.11167000000006, 43.96832000000006], [26.136390000000063, 43.98277000000007], [26.30194000000006, 44.03082000000006], [26.386670000000038, 44.04388000000006], [26.41304000000008, 44.043130000000076], [26.438420000000065, 44.04131000000007], [26.47861000000006, 44.049430000000086], [26.671110000000056, 44.07194000000004], [26.79472000000004, 44.095270000000085], [26.84083000000004, 44.11555000000004], [26.89020000000005, 44.13199000000009], [26.91340000000008, 44.13612000000006], [27.036430000000053, 44.14734000000004], [27.111110000000053, 44.14083000000005], [27.165830000000085, 44.12999000000008], [27.19360000000006, 44.123320000000035], [27.23028000000005, 44.12083000000007], [27.25055000000009, 44.12498000000005], [27.272710000000075, 44.13215000000008], [27.279300000000035, 44.103890000000035], [27.295270000000073, 44.08430000000004], [27.407500000000084, 44.02180000000004], [27.475830000000087, 44.01944000000009], [27.624790000000075, 44.02818000000008], [27.652430000000038, 44.041660000000036], [27.67874000000006, 44.029720000000054], [27.69835000000006, 43.99361000000005], [27.716800000000035, 43.96923000000004], [27.74180000000007, 43.959440000000086], [27.813190000000077, 43.96500000000009], [27.833330000000046, 43.969160000000045], [27.86041000000006, 43.98082000000005], [27.92222000000004, 44.00388000000004], [27.952220000000068, 43.97444000000007], [27.960270000000037, 43.944990000000075], [27.998050000000035, 43.85950000000008], [28.038470000000075, 43.83541000000008], [28.133050000000082, 43.80166000000008], [28.181940000000054, 43.78527000000008], [28.235550000000046, 43.769990000000064], [28.25777000000005, 43.764440000000036], [28.403890000000047, 43.75028000000009], [28.48500000000007, 43.74416000000008], [28.583240000000046, 43.747760000000085]]], &quot;type&quot;: &quot;Polygon&quot;}"/>
    <s v="Member State"/>
    <s v="BGR"/>
    <x v="17"/>
    <s v="BGR"/>
    <x v="1"/>
    <s v="Bulgaria"/>
    <s v="BG"/>
    <s v="Bulgarie"/>
  </r>
  <r>
    <s v="14.366965745226885, -14.46765362111761"/>
    <s v="{&quot;coordinates&quot;: [[[-12.244829999999922, 14.764390000000049], [-12.24416999999994, 14.750560000000064], [-12.178609999999935, 14.607500000000073], [-12.21694999999994, 14.539720000000045], [-12.22569999999996, 14.505280000000084], [-12.206399999999917, 14.395290000000045], [-12.150829999999928, 14.37417000000005], [-12.030349999999942, 14.277500000000089], [-11.982219999999927, 14.172780000000046], [-11.979999999999905, 14.151390000000049], [-12.004449999999906, 14.061810000000037], [-12.014029999999934, 14.018470000000036], [-12.007919999999956, 13.96625000000006], [-11.986669999999947, 13.94375000000008], [-11.958749999999952, 13.922780000000046], [-11.943329999999946, 13.906810000000064], [-11.941669999999931, 13.88361000000009], [-11.942499999999939, 13.858890000000088], [-11.94777999999991, 13.830280000000073], [-11.955699999999922, 13.800970000000063], [-11.967779999999948, 13.781670000000076], [-11.989439999999945, 13.761250000000075], [-12.009999999999934, 13.746670000000051], [-12.041389999999922, 13.72861000000006], [-12.064449999999908, 13.695550000000082], [-12.057219999999916, 13.664720000000045], [-12.034449999999936, 13.610830000000078], [-11.990839999999935, 13.556390000000079], [-11.965489999999932, 13.528120000000058], [-11.878199999999936, 13.420420000000092], [-11.88728999999995, 13.381600000000049], [-11.809509999999932, 13.309270000000083], [-11.75860999999992, 13.36472000000009], [-11.740969999999948, 13.409030000000087], [-11.716249999999945, 13.41250000000008], [-11.634579999999914, 13.391530000000046], [-11.60805999999991, 13.35833000000008], [-11.55221999999992, 13.28278000000006], [-11.539369999999906, 13.254720000000077], [-11.556179999999927, 13.21243000000004], [-11.528889999999933, 13.140140000000088], [-11.515139999999917, 13.112080000000049], [-11.46333999999996, 13.085830000000044], [-11.376109999999926, 12.98291000000006], [-11.369929999999954, 12.932220000000086], [-11.394999999999925, 12.831940000000088], [-11.424169999999947, 12.65611000000007], [-11.416939999999954, 12.569440000000043], [-11.408889999999928, 12.535000000000082], [-11.373609999999928, 12.447770000000048], [-11.373059999999953, 12.407770000000085], [-11.42721999999992, 12.426390000000083], [-11.476529999999912, 12.435830000000067], [-11.51971999999995, 12.434440000000052], [-11.645559999999932, 12.421520000000044], [-11.675559999999905, 12.400550000000067], [-11.693609999999921, 12.390550000000076], [-11.736389999999915, 12.380550000000085], [-11.757509999999911, 12.379720000000077], [-11.841669999999908, 12.386390000000063], [-11.895279999999957, 12.409170000000074], [-12.033889999999928, 12.400550000000067], [-12.128059999999948, 12.382780000000082], [-12.149579999999958, 12.364860000000078], [-12.170279999999934, 12.353890000000092], [-12.19610999999992, 12.345560000000091], [-12.345399999999927, 12.301750000000084], [-12.373609999999928, 12.334170000000086], [-12.394649999999956, 12.367360000000076], [-12.445839999999919, 12.38722000000007], [-12.479169999999954, 12.395140000000083], [-12.50249999999994, 12.395140000000083], [-12.582779999999957, 12.363610000000051], [-12.587779999999952, 12.371940000000052], [-12.634029999999939, 12.436390000000074], [-12.786949999999933, 12.465000000000089], [-12.845839999999953, 12.51222000000007], [-12.896249999999952, 12.545000000000073], [-12.927019999999914, 12.542220000000043], [-12.946389999999951, 12.523190000000056], [-12.961599999999919, 12.473680000000058], [-13.045689999999922, 12.47903000000008], [-13.063889999999958, 12.502920000000074], [-13.068749999999909, 12.532080000000065], [-13.055559999999957, 12.555830000000071], [-13.04242999999991, 12.590000000000089], [-13.056319999999914, 12.634100000000046], [-13.206389999999942, 12.652220000000057], [-13.310219999999958, 12.64973000000009], [-13.35665999999992, 12.665270000000078], [-13.627779999999916, 12.677500000000066], [-13.713139999999953, 12.67722000000009], [-13.857499999999959, 12.676390000000083], [-13.998609999999928, 12.676110000000051], [-14.136939999999925, 12.677360000000078], [-14.341749999999934, 12.67889000000008], [-14.393059999999934, 12.67889000000008], [-14.51693999999992, 12.679720000000088], [-14.649309999999957, 12.680970000000059], [-14.87444999999991, 12.681940000000054], [-14.923329999999908, 12.682780000000037], [-15.218059999999923, 12.684720000000084], [-15.334449999999947, 12.615830000000074], [-15.361389999999915, 12.598050000000057], [-15.41939999999994, 12.55141000000009], [-15.61471999999992, 12.462780000000066], [-15.68527999999992, 12.430000000000064], [-15.809449999999913, 12.440550000000087], [-15.888469999999927, 12.448110000000042], [-15.962219999999945, 12.436110000000042], [-16.00055999999995, 12.45166000000006], [-16.019169999999917, 12.460550000000069], [-16.039999999999907, 12.467220000000054], [-16.072359999999946, 12.47222000000005], [-16.10221999999993, 12.471390000000042], [-16.209169999999915, 12.460830000000044], [-16.38166999999993, 12.374720000000082], [-16.51860999999991, 12.34764000000007], [-16.54860999999994, 12.35722000000004], [-16.663329999999917, 12.360830000000078], [-16.692779999999914, 12.355830000000083], [-16.710279999999955, 12.336660000000052], [-16.717769999999916, 12.322430000000054], [-16.730829999999912, 12.334440000000086], [-16.793199999999956, 12.42292000000009], [-16.801809999999932, 12.44611000000009], [-16.800139999999942, 12.486390000000085], [-16.78666999999996, 12.511110000000087], [-16.762359999999944, 12.535690000000045], [-16.583749999999952, 12.632640000000038], [-16.501669999999933, 12.596110000000067], [-16.42166999999995, 12.558890000000076], [-16.374379999999917, 12.54541000000006], [-16.34346999999991, 12.560140000000047], [-16.29221999999993, 12.588890000000049], [-16.233609999999942, 12.59083000000004], [-16.19638999999995, 12.580280000000073], [-16.115839999999935, 12.605830000000083], [-16.028269999999907, 12.630480000000091], [-15.99777999999992, 12.62417000000005], [-15.964709999999911, 12.59615000000008], [-15.93638999999996, 12.577780000000075], [-15.824719999999957, 12.550830000000076], [-15.80388999999991, 12.562500000000057], [-15.774309999999957, 12.58743000000004], [-15.72971999999993, 12.586660000000052], [-15.69103999999993, 12.57305000000008], [-15.677009999999939, 12.542980000000057], [-15.634449999999958, 12.531040000000075], [-15.575279999999907, 12.560970000000054], [-15.509309999999914, 12.637080000000083], [-15.528889999999933, 12.697220000000073], [-15.542079999999942, 12.71583000000004], [-15.529859999999928, 12.782080000000065], [-15.431109999999933, 12.804160000000081], [-15.399379999999951, 12.797150000000045], [-15.391809999999907, 12.832920000000058], [-15.445839999999919, 12.831940000000088], [-15.526879999999949, 12.805760000000078], [-15.55388999999991, 12.773890000000051], [-15.564579999999921, 12.734440000000063], [-15.554859999999906, 12.716530000000091], [-15.539789999999925, 12.65444000000008], [-15.551109999999937, 12.63319000000007], [-15.618609999999933, 12.571390000000065], [-15.645629999999926, 12.557080000000042], [-15.66659999999996, 12.573540000000037], [-15.667079999999942, 12.602220000000045], [-15.698329999999942, 12.614300000000071], [-15.767639999999915, 12.619300000000067], [-15.845829999999921, 12.60806000000008], [-15.905899999999917, 12.593960000000038], [-15.945419999999956, 12.61639000000008], [-15.982429999999908, 12.653430000000071], [-16.015279999999905, 12.70139000000006], [-16.02137999999991, 12.72494000000006], [-16.046109999999942, 12.657920000000047], [-16.07152999999994, 12.634580000000085], [-16.15826999999996, 12.607850000000042], [-16.205559999999934, 12.612220000000036], [-16.29416999999995, 12.601390000000038], [-16.349719999999934, 12.582220000000063], [-16.367429999999956, 12.564170000000047], [-16.42166999999995, 12.576800000000048], [-16.452219999999954, 12.594170000000076], [-16.57110999999992, 12.671390000000088], [-16.597219999999936, 12.73542000000009], [-16.593959999999925, 12.783330000000092], [-16.649029999999925, 12.721250000000055], [-16.649719999999945, 12.685830000000067], [-16.646939999999915, 12.661320000000046], [-16.646669999999915, 12.632360000000062], [-16.718059999999923, 12.58111000000008], [-16.752919999999904, 12.56472000000008], [-16.77499999999992, 12.579030000000046], [-16.793609999999944, 12.712220000000059], [-16.800139999999942, 12.807360000000074], [-16.796809999999937, 12.827500000000043], [-16.777639999999906, 12.858190000000093], [-16.757499999999936, 12.898050000000069], [-16.749169999999935, 13.00055000000009], [-16.748339999999928, 13.026110000000074], [-16.749169999999935, 13.046670000000063], [-16.750869999999907, 13.059980000000053], [-16.700349999999958, 13.157220000000052], [-16.618329999999958, 13.165000000000077], [-15.99888999999996, 13.163050000000055], [-15.895559999999932, 13.160550000000057], [-15.862499999999955, 13.15972000000005], [-15.809719999999913, 13.15972000000005], [-15.809449999999913, 13.245280000000037], [-15.806529999999952, 13.339440000000081], [-15.418049999999937, 13.375280000000089], [-15.360279999999932, 13.36639000000008], [-15.334169999999915, 13.365830000000074], [-15.290419999999926, 13.372780000000091], [-15.264449999999954, 13.383050000000082], [-15.247219999999913, 13.393890000000056], [-15.224309999999946, 13.413190000000043], [-15.21082999999993, 13.434160000000077], [-15.204719999999952, 13.461940000000084], [-15.20416999999992, 13.487780000000043], [-15.201529999999934, 13.525140000000079], [-15.175059999999917, 13.552800000000047], [-15.147919999999942, 13.586250000000064], [-15.111669999999947, 13.595830000000092], [-15.082079999999905, 13.561390000000074], [-15.045279999999934, 13.528060000000039], [-14.98971999999992, 13.49306000000007], [-14.972499999999911, 13.482500000000073], [-14.954719999999952, 13.471940000000075], [-14.92527999999993, 13.460550000000069], [-14.833329999999933, 13.435280000000091], [-14.770419999999945, 13.424440000000061], [-14.755279999999914, 13.40444000000008], [-14.73541999999992, 13.37555000000009], [-14.714719999999943, 13.360550000000046], [-14.686809999999923, 13.350480000000061], [-14.647779999999955, 13.343890000000044], [-14.547779999999932, 13.33594000000005], [-14.521109999999908, 13.313890000000072], [-14.388749999999959, 13.248750000000086], [-14.351109999999949, 13.237780000000043], [-14.214719999999943, 13.23055000000005], [-14.18832999999995, 13.23306000000008], [-14.15166999999991, 13.246390000000076], [-14.129999999999939, 13.26055000000008], [-14.09555999999992, 13.285000000000082], [-14.048889999999915, 13.294440000000066], [-13.992779999999925, 13.302500000000066], [-13.873059999999953, 13.320830000000058], [-13.85832999999991, 13.327780000000075], [-13.849999999999909, 13.333050000000071], [-13.824029999999937, 13.356110000000058], [-13.803469999999948, 13.38444000000004], [-13.79860999999994, 13.413060000000087], [-13.803749999999923, 13.443190000000072], [-13.82749999999993, 13.48055000000005], [-13.84555999999992, 13.49708000000004], [-13.868499999999926, 13.508030000000076], [-13.887009999999918, 13.544370000000072], [-13.919169999999951, 13.568190000000072], [-13.980419999999924, 13.58278000000007], [-14.082359999999937, 13.560550000000092], [-14.176109999999937, 13.526110000000074], [-14.198329999999942, 13.51625000000007], [-14.222919999999931, 13.498470000000054], [-14.237079999999935, 13.481530000000078], [-14.334859999999935, 13.454030000000046], [-14.36985999999996, 13.466800000000092], [-14.398339999999905, 13.48333000000008], [-14.42957999999993, 13.504720000000077], [-14.446389999999951, 13.526390000000049], [-14.472779999999943, 13.534440000000075], [-14.477779999999939, 13.570830000000058], [-14.48332999999991, 13.593750000000057], [-14.50458999999995, 13.628050000000087], [-14.535689999999931, 13.650690000000054], [-14.562359999999956, 13.66208000000006], [-14.598889999999926, 13.670280000000048], [-14.625699999999938, 13.667920000000038], [-14.646109999999908, 13.663050000000055], [-14.668329999999912, 13.65333000000004], [-14.697079999999914, 13.632360000000062], [-14.71652999999992, 13.613330000000076], [-14.791939999999954, 13.65333000000004], [-14.793609999999944, 13.678610000000049], [-14.802079999999933, 13.709300000000042], [-14.816109999999924, 13.741110000000049], [-14.828889999999944, 13.756670000000042], [-14.856339999999932, 13.778610000000072], [-14.860279999999932, 13.780830000000037], [-14.883059999999944, 13.79305000000005], [-14.911669999999958, 13.802360000000078], [-15.070279999999912, 13.82639000000006], [-15.164439999999956, 13.795000000000073], [-15.216669999999908, 13.76389000000006], [-15.251389999999958, 13.744720000000086], [-15.271529999999927, 13.770550000000071], [-15.300489999999911, 13.790410000000065], [-15.336669999999913, 13.792920000000038], [-15.364439999999945, 13.781390000000044], [-15.420279999999934, 13.743330000000071], [-15.435559999999953, 13.73028000000005], [-15.455559999999934, 13.708330000000046], [-15.474309999999946, 13.669030000000078], [-15.484079999999949, 13.640790000000038], [-15.48819999999995, 13.59083000000004], [-15.574719999999957, 13.590560000000039], [-15.645829999999933, 13.591110000000072], [-15.929719999999918, 13.592780000000062], [-16.08859999999993, 13.592220000000054], [-16.17082999999991, 13.592500000000086], [-16.565669999999955, 13.590000000000089], [-16.619999999999948, 13.658330000000092], [-16.64214999999996, 13.696870000000047], [-16.638619999999946, 13.752780000000087], [-16.62527999999992, 13.777080000000069], [-16.59985999999992, 13.807360000000074], [-16.57305999999994, 13.833050000000071], [-16.540839999999946, 13.842780000000062], [-16.521109999999908, 13.831940000000088], [-16.497219999999913, 13.867500000000064], [-16.490839999999935, 13.958050000000071], [-16.56027999999992, 13.862500000000068], [-16.698439999999948, 13.77045000000004], [-16.735559999999907, 13.81639000000007], [-16.739439999999945, 13.841110000000072], [-16.745349999999917, 13.953470000000038], [-16.71888999999993, 13.982780000000048], [-16.687359999999956, 13.992920000000083], [-16.657499999999914, 13.978050000000053], [-16.638889999999947, 13.961670000000083], [-16.578339999999912, 14.001670000000047], [-16.572359999999946, 14.022080000000074], [-16.559449999999913, 14.053610000000049], [-16.50583999999992, 14.105000000000075], [-16.411949999999933, 14.145830000000046], [-16.36519999999996, 14.162290000000041], [-16.367429999999956, 14.166390000000092], [-16.384709999999927, 14.162480000000073], [-16.453059999999937, 14.174440000000061], [-16.513339999999914, 14.143330000000049], [-16.54416999999995, 14.091390000000047], [-16.56138999999996, 14.067220000000077], [-16.63638999999995, 14.00347000000005], [-16.660699999999906, 14.000000000000057], [-16.77583999999996, 14.012500000000045], [-16.798059999999907, 14.090280000000064], [-16.813339999999926, 14.122780000000091], [-16.857779999999934, 14.156940000000077], [-16.876669999999933, 14.178400000000067], [-16.900559999999928, 14.263330000000053], [-16.94777999999991, 14.37555000000009], [-16.972089999999923, 14.405140000000074], [-17.000629999999944, 14.428210000000092], [-17.036389999999926, 14.441670000000045], [-17.062499999999943, 14.454030000000046], [-17.089449999999943, 14.486660000000086], [-17.121669999999938, 14.546670000000063], [-17.148309999999924, 14.613920000000064], [-17.163329999999917, 14.638330000000053], [-17.175559999999905, 14.65444000000008], [-17.194719999999904, 14.670000000000073], [-17.225829999999917, 14.68861000000004], [-17.337779999999952, 14.73333000000008], [-17.390879999999925, 14.739970000000085], [-17.42091999999991, 14.731140000000039], [-17.43145999999996, 14.708920000000091], [-17.427779999999927, 14.674720000000036], [-17.446249999999907, 14.65674000000007], [-17.532779999999946, 14.750140000000044], [-17.483609999999942, 14.769440000000088], [-17.461109999999906, 14.772360000000049], [-17.423619999999914, 14.783000000000072], [-17.38333999999992, 14.796670000000063], [-17.233609999999942, 14.869440000000054], [-17.180839999999932, 14.895550000000071], [-17.16694999999993, 14.903060000000039], [-17.146109999999908, 14.918060000000082], [-17.12916999999993, 14.931110000000047], [-16.97333999999995, 15.110280000000046], [-16.879379999999912, 15.22431000000006], [-16.829719999999952, 15.312220000000082], [-16.792779999999937, 15.385000000000048], [-16.776949999999943, 15.410550000000057], [-16.742219999999918, 15.459720000000061], [-16.730639999999937, 15.47431000000006], [-16.72305999999992, 15.482500000000073], [-16.707779999999957, 15.501940000000047], [-16.670279999999934, 15.555280000000039], [-16.546389999999917, 15.756670000000042], [-16.53666999999996, 15.786180000000058], [-16.539669999999944, 15.80556000000007], [-16.54728999999992, 15.816460000000063], [-16.532499999999914, 16.01389000000006], [-16.52767999999992, 16.060250000000053], [-16.506949999999904, 16.094170000000076], [-16.390039999999942, 16.220620000000054], [-16.36749999999995, 16.273750000000064], [-16.35749999999996, 16.32278000000008], [-16.345139999999958, 16.381110000000092], [-16.321809999999914, 16.456250000000068], [-16.302359999999908, 16.499020000000087], [-16.285279999999943, 16.517080000000078], [-16.145829999999933, 16.55194000000006], [-16.115419999999915, 16.549370000000067], [-16.099239999999952, 16.52667000000008], [-16.056599999999946, 16.483750000000043], [-15.985559999999907, 16.490000000000066], [-15.915699999999958, 16.509720000000073], [-15.88832999999994, 16.512360000000058], [-15.823059999999941, 16.501660000000072], [-15.748329999999953, 16.488890000000083], [-15.696319999999957, 16.480140000000063], [-15.670279999999934, 16.481110000000058], [-15.576389999999947, 16.513330000000053], [-15.509999999999934, 16.55666000000008], [-15.441389999999956, 16.57944000000009], [-15.354999999999905, 16.56167000000005], [-15.235969999999952, 16.559300000000064], [-15.08833999999996, 16.60806000000008], [-15.021669999999915, 16.638750000000073], [-15.00395999999995, 16.670070000000067], [-14.984519999999918, 16.69062000000008], [-14.961529999999925, 16.684720000000084], [-14.958089999999913, 16.672550000000058], [-14.951669999999922, 16.648400000000038], [-14.906949999999938, 16.63528000000008], [-14.85471999999993, 16.63722000000007], [-14.756389999999953, 16.64444000000009], [-14.639509999999916, 16.635340000000042], [-14.504999999999939, 16.62639000000007], [-14.453609999999912, 16.635140000000092], [-14.416109999999946, 16.650280000000066], [-14.343609999999956, 16.636110000000087], [-14.219169999999906, 16.54319000000004], [-14.029729999999915, 16.357780000000048], [-13.984239999999943, 16.29986000000008], [-13.969719999999938, 16.233890000000088], [-13.816109999999924, 16.135270000000048], [-13.703509999999937, 16.178750000000036], [-13.698889999999949, 16.166940000000068], [-13.710349999999949, 16.136250000000075], [-13.668189999999925, 16.09896000000009], [-13.639719999999954, 16.115830000000074], [-13.57985999999994, 16.13555000000008], [-13.520559999999932, 16.132220000000075], [-13.395419999999945, 16.055420000000083], [-13.324719999999957, 15.929440000000056], [-13.245829999999955, 15.68056000000007], [-13.184719999999913, 15.629450000000077], [-13.102689999999939, 15.521390000000054], [-13.091669999999908, 15.496670000000051], [-13.056599999999946, 15.479930000000081], [-12.96360999999996, 15.500380000000064], [-12.940139999999928, 15.392640000000085], [-12.929929999999956, 15.365480000000048], [-12.907219999999938, 15.351660000000038], [-12.879449999999906, 15.337220000000059], [-12.86083999999994, 15.324440000000038], [-12.841739999999959, 15.296460000000081], [-12.85006999999996, 15.26583000000005], [-12.885769999999923, 15.261700000000076], [-12.849719999999934, 15.208050000000071], [-12.783439999999928, 15.149650000000065], [-12.708059999999932, 15.097780000000057], [-12.685979999999915, 15.087910000000079], [-12.662779999999941, 15.104720000000043], [-12.629309999999919, 15.099860000000092], [-12.478749999999934, 15.007430000000056], [-12.45187999999996, 14.941180000000088], [-12.448059999999941, 14.905620000000056], [-12.395829999999933, 14.853050000000053], [-12.283609999999953, 14.78583000000009], [-12.244829999999922, 14.764390000000049]]], &quot;type&quot;: &quot;Polygon&quot;}"/>
    <s v="Member State"/>
    <s v="SEN"/>
    <x v="12"/>
    <s v="SEN"/>
    <x v="4"/>
    <s v="Senegal"/>
    <s v="SN"/>
    <s v="Sénégal"/>
  </r>
  <r>
    <s v="-6.354369979634084, 52.22989940049512"/>
    <s v="{&quot;coordinates&quot;: [[[[46.513880000000086, -9.39360999999991], [46.47611000000006, -9.422499999999957], [46.46527000000003, -9.424719999999922], [46.44916000000006, -9.425559999999905], [46.41861000000006, -9.419169999999951], [46.40555000000006, -9.418609999999944], [46.39527000000004, -9.421389999999917], [46.33305000000007, -9.439449999999908], [46.32278000000008, -9.442779999999914], [46.26917000000009, -9.463059999999928], [46.26305000000008, -9.46249999999992], [46.238050000000044, -9.457359999999937], [46.22166000000004, -9.447219999999959], [46.21166000000005, -9.433329999999955], [46.20611000000008, -9.419169999999951], [46.20569000000006, -9.39680999999996], [46.21611000000007, -9.407359999999926], [46.238330000000076, -9.421389999999917], [46.267490000000066, -9.429719999999918], [46.30221000000006, -9.42805999999996], [46.365270000000066, -9.413059999999916], [46.425550000000044, -9.386109999999917], [46.44972000000007, -9.346459999999922], [46.46805000000006, -9.348889999999926], [46.48305000000005, -9.353609999999946], [46.51180000000005, -9.36513999999994], [46.521310000000085, -9.377429999999947], [46.513880000000086, -9.39360999999991]]], [[[55.53527000000008, -4.763059999999939], [55.53249000000005, -4.789169999999956], [55.52430000000004, -4.786939999999959], [55.51111000000009, -4.77610999999996], [55.477490000000046, -4.7405599999999595], [55.375410000000045, -4.625139999999931], [55.44527000000005, -4.558059999999955], [55.463880000000074, -4.551669999999945], [55.47500000000008, -4.559449999999913], [55.53819000000004, -4.663749999999936], [55.54055000000005, -4.683889999999906], [55.53527000000008, -4.763059999999939]]]], &quot;type&quot;: &quot;MultiPolygon&quot;}"/>
    <s v="Member State"/>
    <s v="SYC"/>
    <x v="14"/>
    <s v="SYC"/>
    <x v="4"/>
    <s v="Seychelles"/>
    <s v="SC"/>
    <s v="Seychelles"/>
  </r>
  <r>
    <s v="6.063723738463381, 45.862590419081045"/>
    <s v="{&quot;coordinates&quot;: [[[41.55816000000004, -1.674869999999941], [41.555270000000064, -1.59221999999994], [41.381380000000036, -1.36471999999992], [41.15388000000007, -1.068059999999945], [40.99833000000007, -0.8661099999999351], [40.98861000000005, 5.679999999999999e-14], [40.98861000000005, 1.313960000000065], [40.98861000000005, 2.309300000000064], [40.98861000000005, 2.716670000000078], [40.99135000000007, 2.835530000000062], [41.28639000000004, 3.118330000000071], [41.336940000000084, 3.167500000000075], [41.79777000000007, 3.8247200000000703], [41.89644000000004, 3.964260000000081], [41.905170000000055, 3.980320000000063], [41.938750000000084, 4.022360000000049], [41.93785000000008, 4.052710000000047], [41.959440000000086, 4.088470000000086], [42.040830000000085, 4.142780000000073], [42.07388000000009, 4.176150000000064], [42.09833000000003, 4.186670000000049], [42.11778000000004, 4.193890000000067], [42.15166000000005, 4.203330000000051], [42.19583000000006, 4.208890000000053], [42.23611000000005, 4.207780000000071], [42.26986000000005, 4.20375000000007], [42.37027000000006, 4.20208000000008], [42.401380000000074, 4.207500000000039], [42.48583000000008, 4.228890000000092], [42.62229000000008, 4.260420000000067], [42.65611000000007, 4.264720000000068], [42.72653000000008, 4.271190000000047], [42.740830000000074, 4.272780000000068], [42.76861000000008, 4.2783300000000395], [42.83167000000009, 4.295280000000048], [42.85569000000004, 4.3047200000000885], [42.87666000000007, 4.31833000000006], [42.91999000000004, 4.364030000000071], [42.933610000000044, 4.388750000000073], [42.94652000000008, 4.44611000000009], [42.95722000000006, 4.481110000000058], [42.96888000000007, 4.504310000000089], [42.985690000000034, 4.525420000000054], [43.08083000000005, 4.604170000000067], [43.15819000000005, 4.666390000000092], [43.19360000000006, 4.687780000000089], [43.321660000000065, 4.748610000000042], [43.35889000000009, 4.765280000000075], [43.49055000000004, 4.8222200000000734], [43.56777000000005, 4.852500000000077], [43.58722000000006, 4.8600000000000705], [43.686390000000074, 4.8919400000000905], [43.73736000000008, 4.900560000000041], [43.76750000000004, 4.9033300000000395], [43.798050000000046, 4.90569000000005], [43.83305000000007, 4.910280000000057], [43.85583000000008, 4.913890000000038], [43.88721000000004, 4.922780000000046], [43.92222000000004, 4.934440000000052], [43.95986000000005, 4.95139000000006], [43.981940000000066, 4.9630500000000675], [44.059030000000064, 4.958610000000078], [44.221670000000074, 4.948330000000055], [44.29027000000008, 4.944170000000042], [44.46690000000007, 4.933530000000076], [44.512770000000046, 4.930280000000039], [44.95083000000005, 4.902500000000089], [45.00000000000006, 4.954310000000078], [45.007840000000044, 4.962570000000085], [45.09611000000007, 5.060280000000091], [45.37447000000009, 5.363920000000064], [45.489400000000046, 5.489760000000047], [45.71666000000005, 5.738610000000051], [45.95583000000005, 5.999170000000049], [45.990270000000066, 6.035550000000057], [46.11398000000008, 6.162030000000072], [46.561390000000074, 6.619440000000054], [46.99139000000008, 7.056940000000054], [47.55555000000004, 7.592220000000054], [47.65805000000006, 7.688890000000072], [47.76184000000006, 7.7865900000000465], [47.90405000000004, 7.920460000000048], [47.98410000000007, 7.998080000000073], [47.987220000000036, 8.00111000000004], [47.988240000000076, 8.004110000000082], [47.90249000000006, 8.003050000000087], [47.850550000000055, 8.003050000000087], [47.746380000000045, 8.003610000000037], [47.60750000000007, 8.003330000000062], [47.08693000000005, 8.001940000000047], [47.01194000000004, 8.00111000000004], [46.994720000000086, 8.006110000000092], [46.790830000000085, 8.07639000000006], [46.552770000000066, 8.157220000000052], [46.33167000000009, 8.23222000000004], [46.05917000000005, 8.323610000000087], [45.616100000000074, 8.47333000000009], [45.41166000000004, 8.541940000000068], [45.18999000000008, 8.616110000000049], [45.00222000000008, 8.678610000000049], [44.65047000000004, 8.795170000000041], [44.01055000000008, 9.007220000000075], [43.72778000000005, 9.262780000000078], [43.62722000000008, 9.354440000000068], [43.583060000000046, 9.336110000000076], [43.555270000000064, 9.348470000000077], [43.44166000000007, 9.417640000000063], [43.425830000000076, 9.43458000000004], [43.425140000000056, 9.460830000000044], [43.427770000000066, 9.485280000000046], [43.38666000000006, 9.556940000000054], [43.32847000000004, 9.619580000000042], [43.305270000000064, 9.628330000000062], [43.283330000000035, 9.634720000000073], [43.275280000000066, 9.645560000000046], [43.267220000000066, 9.66444000000007], [43.26055000000008, 9.684720000000084], [43.246380000000045, 9.750830000000065], [43.23777000000007, 9.799300000000073], [43.224860000000035, 9.863190000000088], [43.204090000000065, 9.89229000000006], [43.18041000000005, 9.902780000000064], [43.14784000000009, 9.902780000000064], [43.110280000000046, 9.908890000000042], [43.08430000000004, 9.92486000000008], [43.06305000000003, 9.948750000000075], [43.05166000000008, 9.96819000000005], [43.042770000000075, 9.99306000000007], [43.03472000000005, 10.025000000000091], [43.01305000000008, 10.08111000000008], [42.98055000000005, 10.117640000000051], [42.95326000000006, 10.13250000000005], [42.922780000000046, 10.147780000000068], [42.89097000000004, 10.17208000000005], [42.86416000000008, 10.200550000000078], [42.85069000000004, 10.219440000000077], [42.816940000000045, 10.313890000000072], [42.80611000000005, 10.35000000000008], [42.803330000000074, 10.380550000000085], [42.79708000000005, 10.422780000000046], [42.786110000000065, 10.455550000000073], [42.74666000000008, 10.495690000000081], [42.72222000000005, 10.51792000000006], [42.709440000000086, 10.536110000000065], [42.68111000000005, 10.58278000000007], [42.66479000000004, 10.632910000000038], [42.76416000000006, 10.78042000000005], [42.838610000000074, 10.873890000000074], [42.855000000000075, 10.892220000000066], [42.917500000000075, 10.955280000000073], [42.944090000000074, 11.002440000000092], [42.95360000000005, 11.02028000000007], [42.97556000000009, 11.053610000000049], [43.06416000000007, 11.18694000000005], [43.10620000000006, 11.250000000000057], [43.186390000000074, 11.370280000000037], [43.20547000000005, 11.397830000000056], [43.22500000000008, 11.430830000000071], [43.24922000000004, 11.469530000000077], [43.28833000000009, 11.45417000000009], [43.37555000000003, 11.38319000000007], [43.45486000000005, 11.351390000000038], [43.48250000000007, 11.254720000000077], [43.490000000000066, 11.23500000000007], [43.50180000000006, 11.210830000000044], [43.62444000000005, 11.042220000000043], [43.709160000000054, 10.935830000000067], [43.81389000000007, 10.813890000000072], [43.83527000000004, 10.793610000000058], [43.938330000000065, 10.70139000000006], [44.183880000000045, 10.525280000000066], [44.20832000000007, 10.507780000000082], [44.25278000000009, 10.468330000000037], [44.27833000000004, 10.44778000000008], [44.302770000000066, 10.43667000000005], [44.39138000000008, 10.411530000000084], [44.556590000000085, 10.410760000000039], [44.59445000000005, 10.416390000000092], [44.61444000000006, 10.423890000000085], [44.63305000000008, 10.431940000000054], [44.65611000000007, 10.443190000000072], [44.68250000000006, 10.450830000000053], [44.72236000000004, 10.458330000000046], [44.74694000000005, 10.459170000000086], [44.80028000000004, 10.450000000000045], [44.833330000000046, 10.440280000000087], [44.853330000000085, 10.431670000000054], [44.89208000000008, 10.421530000000075], [44.935560000000066, 10.423610000000053], [44.96888000000007, 10.428190000000086], [44.99291000000005, 10.43500000000006], [45.159440000000075, 10.534170000000074], [45.25000000000006, 10.592780000000062], [45.271660000000054, 10.620000000000061], [45.331660000000056, 10.666660000000093], [45.36208000000005, 10.662780000000055], [45.38597000000004, 10.65805000000006], [45.44923000000006, 10.663540000000069], [45.512770000000046, 10.69667000000004], [45.62833000000006, 10.774170000000083], [45.70055000000008, 10.824440000000038], [45.75888000000003, 10.872990000000073], [45.79985000000005, 10.875000000000057], [45.85235000000006, 10.839860000000044], [45.869450000000086, 10.844160000000045], [45.897500000000036, 10.830280000000073], [45.97416000000004, 10.793330000000083], [46.079720000000066, 10.771390000000054], [46.11548000000005, 10.768750000000068], [46.16360000000009, 10.778060000000039], [46.198750000000075, 10.790830000000085], [46.24666000000008, 10.786180000000058], [46.27180000000004, 10.765970000000038], [46.29694000000006, 10.736110000000053], [46.33555000000007, 10.702920000000063], [46.41749000000004, 10.688190000000077], [46.45333000000005, 10.690000000000055], [46.646240000000034, 10.745000000000061], [46.76805000000007, 10.814160000000072], [46.97972000000004, 10.934440000000052], [47.05472000000009, 10.969170000000076], [47.09305000000006, 10.994580000000042], [47.146940000000086, 11.041390000000092], [47.16493000000008, 11.068960000000061], [47.34000000000009, 11.156940000000077], [47.36833000000007, 11.170000000000073], [47.396660000000054, 11.178960000000075], [47.48305000000005, 11.187780000000089], [47.514170000000036, 11.184720000000084], [47.55028000000004, 11.171110000000056], [47.613330000000076, 11.14125000000007], [47.64236000000005, 11.120690000000081], [47.66430000000008, 11.107780000000048], [47.69166000000007, 11.09916000000004], [47.713610000000074, 11.101390000000038], [47.74111000000005, 11.114170000000058], [47.79249000000004, 11.130550000000085], [47.90805000000006, 11.133050000000082], [47.94777000000005, 11.121530000000064], [48.12569000000008, 11.135140000000092], [48.16562000000005, 11.148750000000064], [48.19555000000008, 11.180280000000039], [48.221940000000075, 11.210550000000069], [48.34277000000009, 11.27430000000004], [48.52139000000005, 11.315550000000087], [48.660690000000045, 11.32806000000005], [48.81722000000008, 11.276940000000081], [48.86249000000004, 11.258470000000045], [48.88069000000007, 11.247920000000079], [48.95694000000009, 11.242780000000039], [48.987220000000036, 11.245830000000069], [49.014150000000086, 11.250280000000089], [49.19222000000008, 11.29389000000009], [49.42417000000006, 11.34083000000004], [49.516590000000065, 11.390000000000043], [49.54388000000006, 11.433330000000069], [49.56034000000005, 11.447980000000086], [49.67694000000006, 11.471250000000055], [49.705970000000036, 11.469580000000065], [49.73097000000007, 11.462080000000071], [49.75305000000009, 11.455000000000041], [49.78472000000005, 11.453050000000076], [50.06916000000007, 11.508330000000058], [50.09319000000005, 11.51458000000008], [50.281390000000044, 11.59528000000006], [50.436250000000086, 11.683470000000057], [50.48583000000008, 11.73500000000007], [50.50416000000007, 11.759580000000085], [50.51541000000009, 11.79153000000008], [50.521940000000086, 11.82472000000007], [50.53347000000008, 11.860140000000058], [50.552910000000054, 11.893750000000068], [50.57902000000007, 11.91611000000006], [50.63555000000008, 11.946390000000065], [50.76944000000009, 11.979160000000093], [50.91000000000008, 11.94139000000007], [51.14472000000006, 11.87250000000006], [51.27277000000004, 11.839440000000081], [51.27833000000004, 11.816670000000045], [51.23854000000006, 11.665350000000046], [51.19917000000004, 11.617220000000088], [51.16722000000004, 11.578890000000058], [51.12527000000006, 11.507640000000038], [51.07639000000006, 11.32806000000005], [51.071660000000065, 11.206800000000044], [51.083120000000065, 11.181250000000091], [51.11236000000008, 11.164300000000082], [51.164720000000045, 11.15062000000006], [51.16152000000005, 11.113610000000051], [51.13972000000007, 11.071390000000065], [51.13027000000005, 11.048610000000053], [51.119720000000086, 11.01222000000007], [51.114580000000046, 10.979370000000074], [51.129170000000045, 10.740280000000041], [51.145560000000046, 10.63361000000009], [51.102910000000065, 10.497640000000047], [51.087780000000066, 10.477640000000065], [51.04000000000008, 10.465410000000077], [51.017220000000066, 10.44667000000004], [51.052560000000085, 10.436260000000061], [51.13483000000008, 10.446720000000084], [51.191320000000076, 10.480420000000038], [51.18944000000005, 10.538060000000087], [51.37680000000006, 10.487640000000056], [51.411320000000046, 10.453260000000057], [51.39125000000007, 10.397360000000049], [51.36861000000005, 10.372640000000047], [51.27395000000007, 10.385760000000062], [51.25714000000005, 10.419580000000053], [51.21861000000007, 10.425690000000088], [51.14777000000004, 10.412110000000041], [51.12195000000008, 10.410280000000057], [51.09260000000006, 10.405860000000075], [51.07269000000008, 10.40044000000006], [51.03519000000006, 10.386240000000043], [50.95888000000008, 10.360830000000078], [50.911110000000065, 10.333330000000046], [50.895830000000046, 10.312220000000082], [50.89472000000006, 10.152780000000064], [50.89916000000005, 10.022780000000068], [50.81528000000009, 9.633050000000082], [50.802500000000066, 9.57472000000007], [50.80361000000005, 9.56305000000009], [50.80944000000005, 9.536940000000072], [50.81916000000007, 9.50055000000009], [50.83555000000007, 9.471110000000067], [50.83854000000008, 9.437870000000089], [50.818880000000036, 9.401390000000049], [50.75541000000004, 9.302290000000085], [50.713610000000074, 9.283610000000067], [50.689580000000035, 9.268330000000049], [50.65695000000005, 9.22389000000004], [50.646940000000086, 9.201940000000093], [50.642640000000085, 9.180830000000071], [50.64569000000006, 9.160970000000077], [50.65250000000003, 9.125140000000044], [50.645970000000034, 9.091530000000091], [50.633470000000045, 9.067780000000084], [50.55340000000007, 8.989790000000085], [50.51833000000005, 8.97222000000005], [50.496800000000064, 8.959720000000061], [50.47930000000008, 8.942780000000084], [50.42486000000008, 8.860280000000046], [50.32222000000007, 8.613610000000051], [50.326940000000036, 8.565420000000074], [50.322910000000036, 8.538330000000087], [50.31069000000008, 8.515000000000043], [50.283750000000055, 8.48291000000006], [50.25368000000009, 8.463330000000042], [50.19694000000004, 8.38361000000009], [50.18541000000005, 8.35958000000005], [50.17832000000004, 8.338050000000067], [50.16027000000008, 8.321390000000065], [50.148750000000064, 8.305000000000064], [50.13889000000006, 8.279310000000066], [50.12555000000003, 8.215280000000064], [50.109020000000044, 8.18569000000008], [50.069090000000074, 8.13889000000006], [50.02889000000005, 8.11806000000007], [50.007220000000075, 8.105830000000083], [49.97805000000005, 8.087220000000059], [49.94083000000006, 8.06305000000009], [49.92222000000004, 8.047220000000038], [49.844160000000045, 7.9661100000000715], [49.829300000000046, 7.94611000000009], [49.81389000000007, 7.915550000000053], [49.80639000000008, 7.882780000000082], [49.804440000000056, 7.856670000000065], [49.804580000000044, 7.826250000000073], [49.79583000000008, 7.7144400000000815], [49.73250000000007, 7.574440000000038], [49.66444000000007, 7.44500000000005], [49.65222000000006, 7.423050000000046], [49.63611000000009, 7.397500000000093], [49.63141000000007, 7.390450000000044], [49.60417000000007, 7.337780000000066], [49.59000000000003, 7.316940000000045], [49.485550000000046, 7.178330000000074], [49.39778000000007, 7.064170000000047], [49.37888000000004, 7.041390000000092], [49.34277000000009, 6.980830000000083], [49.25055000000003, 6.818610000000092], [49.21944000000008, 6.758330000000058], [49.09874000000008, 6.4777800000000525], [49.07555000000008, 6.415830000000085], [49.07194000000004, 6.389030000000048], [49.076110000000085, 6.343610000000069], [49.08284000000003, 6.301460000000077], [49.078050000000076, 6.260560000000055], [49.06777000000005, 6.220830000000092], [49.059720000000084, 6.193060000000059], [49.05236000000008, 6.173330000000078], [49.040830000000085, 6.149720000000059], [48.853330000000085, 5.82000000000005], [48.82083000000006, 5.768060000000048], [48.66833000000008, 5.5286100000000715], [48.59138000000007, 5.418060000000082], [48.517220000000066, 5.32000000000005], [48.37083000000007, 5.135830000000055], [48.32860000000005, 5.088610000000074], [48.31013000000007, 5.065420000000074], [48.20166000000006, 4.903060000000039], [48.19138000000004, 4.88528000000008], [48.16416000000004, 4.835550000000069], [48.15222000000006, 4.812500000000057], [48.12694000000005, 4.7627800000000775], [48.110550000000046, 4.73028000000005], [48.05305000000004, 4.6188900000000785], [48.00055000000003, 4.523050000000069], [47.951110000000085, 4.460280000000068], [47.92435000000006, 4.433850000000064], [47.87194000000005, 4.373890000000074], [47.70750000000004, 4.187360000000069], [47.65694000000008, 4.134720000000073], [47.596940000000075, 4.080000000000041], [47.57250000000005, 4.04917000000006], [47.54694000000006, 4.012500000000045], [47.51138000000009, 3.957220000000063], [47.44805000000008, 3.87847000000005], [47.37778000000009, 3.815280000000086], [47.22972000000004, 3.682500000000061], [47.21458000000007, 3.666670000000067], [47.184720000000084, 3.631110000000092], [47.10905000000008, 3.540020000000082], [47.08944000000008, 3.519720000000063], [47.04583000000008, 3.474440000000072], [47.016940000000034, 3.442780000000084], [46.87694000000005, 3.2883300000000872], [46.763880000000086, 3.160000000000082], [46.54861000000005, 2.95417000000009], [46.48499000000004, 2.89528000000007], [46.35805000000005, 2.79111000000006], [46.23778000000004, 2.662500000000079], [46.17528000000004, 2.587780000000066], [46.110550000000046, 2.516110000000083], [46.04333000000008, 2.453330000000051], [46.02555000000007, 2.437220000000081], [46.00902000000008, 2.423330000000078], [45.92667000000006, 2.367500000000063], [45.89417000000009, 2.346110000000067], [45.787780000000055, 2.286110000000064], [45.68778000000009, 2.230830000000082], [45.585830000000044, 2.171940000000063], [45.58222000000006, 2.168610000000058], [45.54319000000004, 2.1402800000000752], [45.367770000000064, 2.038610000000062], [45.24180000000007, 1.974310000000059], [45.198330000000055, 1.9541700000000901], [45.13305000000008, 1.919170000000065], [45.12472000000008, 1.9141700000000692], [45.088880000000074, 1.903890000000046], [45.066940000000045, 1.895560000000045], [45.03777000000008, 1.88083000000006], [45.004170000000045, 1.8608300000000781], [44.93278000000004, 1.813890000000071], [44.84805000000006, 1.757220000000074], [44.60472000000004, 1.5930600000000932], [44.54500000000007, 1.551940000000058], [44.34360000000004, 1.39528000000007], [44.174160000000086, 1.246670000000051], [44.14500000000004, 1.219720000000052], [44.10860000000008, 1.17417000000006], [44.06722000000008, 1.133610000000089], [43.94583000000006, 1.019030000000043], [43.88305000000008, 0.9816700000000651], [43.860550000000046, 0.9705600000000911], [43.83972000000006, 0.9580600000000451], [43.790140000000065, 0.92375000000004], [43.650970000000086, 0.799310000000048], [43.48861000000005, 0.6500000000000911], [43.46638000000007, 0.6247200000000811], [43.33603000000005, 0.478920000000073], [43.28833000000009, 0.43583000000006605], [43.26736000000005, 0.40917000000007403], [43.24777000000006, 0.38111000000009204], [43.227220000000045, 0.36111000000005306], [43.13528000000008, 0.269440000000088], [43.00305000000009, 0.12444000000004901], [42.890280000000075, -0.001939999999933], [42.80944000000005, -0.091669999999908], [42.77916000000005, -0.12249999999994501], [42.717500000000086, -0.178059999999959], [42.642220000000066, -0.24110999999993502], [42.568880000000036, -0.308469999999943], [42.51944000000009, -0.37249999999994504], [42.47166000000004, -0.439719999999908], [42.459160000000054, -0.456939999999917], [42.43978000000004, -0.47846999999995804], [42.41667000000007, -0.49249999999995], [42.397500000000036, -0.511669999999924], [42.30167000000006, -0.6336099999999191], [42.21416000000005, -0.752639999999928], [42.17694000000006, -0.7980599999999071], [42.15916000000004, -0.8147199999999081], [42.066670000000045, -0.896109999999907], [41.97277000000008, -1.020279999999957], [41.91722000000004, -1.127779999999916], [41.79249000000004, -1.33749999999992], [41.69250000000005, -1.496939999999938], [41.645830000000046, -1.568889999999953], [41.59027000000009, -1.639439999999922], [41.571660000000065, -1.661939999999958], [41.55816000000004, -1.674869999999941]]], &quot;type&quot;: &quot;Polygon&quot;}"/>
    <s v="Member State"/>
    <s v="SOM"/>
    <x v="14"/>
    <s v="SOM"/>
    <x v="4"/>
    <s v="Somalia"/>
    <s v="SO"/>
    <s v="Somalie"/>
  </r>
  <r>
    <s v="13.178715064348593, -59.5619549775997"/>
    <s v="{&quot;coordinates&quot;: [[[-59.51027999999991, 13.055000000000064], [-59.53305999999992, 13.050560000000075], [-59.54541999999992, 13.069030000000055], [-59.57110999999992, 13.075830000000053], [-59.60847999999993, 13.083540000000085], [-59.62707999999992, 13.101530000000082], [-59.6427799999999, 13.146390000000054], [-59.659449999999936, 13.287780000000055], [-59.65833999999995, 13.29917000000006], [-59.65194999999994, 13.31791000000004], [-59.64291999999995, 13.329720000000066], [-59.63110999999992, 13.335000000000036], [-59.616109999999935, 13.337080000000071], [-59.59347999999994, 13.330830000000049], [-59.57152999999994, 13.29472000000004], [-59.565699999999936, 13.276940000000081], [-59.556949999999915, 13.255280000000084], [-59.54833999999994, 13.243330000000071], [-59.51708999999994, 13.211530000000039], [-59.47944999999993, 13.185830000000067], [-59.46680999999995, 13.180690000000084], [-59.43985999999995, 13.171940000000063], [-59.42916999999994, 13.165000000000077], [-59.42708999999991, 13.150420000000054], [-59.430279999999925, 13.13528000000008], [-59.439439999999934, 13.116660000000081], [-59.444729999999936, 13.10806000000008], [-59.4534799999999, 13.095830000000092], [-59.46443999999991, 13.085550000000069], [-59.49999999999994, 13.059450000000083], [-59.51027999999991, 13.055000000000064]]], &quot;type&quot;: &quot;Polygon&quot;}"/>
    <s v="Member State"/>
    <s v="BRB"/>
    <x v="5"/>
    <s v="BRB"/>
    <x v="3"/>
    <s v="Barbados"/>
    <s v="BB"/>
    <s v="Barbade"/>
  </r>
  <r>
    <s v="15.36116653913777, 18.66447971438714"/>
    <s v="{&quot;coordinates&quot;: [[[23.951110000000085, 15.705560000000048], [23.865000000000066, 15.73055000000005], [23.800420000000088, 15.747920000000079], [23.663330000000087, 15.75750000000005], [23.603060000000085, 15.75750000000005], [23.564160000000072, 15.749720000000082], [23.531670000000076, 15.741660000000081], [23.479170000000067, 15.725830000000087], [23.46013000000005, 15.716800000000092], [23.433890000000076, 15.700830000000053], [23.409030000000087, 15.690830000000062], [23.381390000000067, 15.68500000000006], [23.356940000000066, 15.681670000000054], [23.329720000000066, 15.683610000000044], [23.30555000000004, 15.68694000000005], [23.244440000000054, 15.701110000000085], [23.170280000000048, 15.710550000000069], [23.14361000000008, 15.711110000000076], [23.118160000000046, 15.710290000000043], [23.108610000000056, 15.706390000000056], [22.93722000000008, 15.56194000000005], [22.923330000000078, 15.540140000000065], [22.919580000000053, 15.515690000000063], [22.923050000000046, 15.487220000000036], [22.93542000000008, 15.464720000000057], [22.982710000000054, 15.414240000000063], [22.99715000000009, 15.371320000000082], [22.997220000000084, 15.335830000000044], [22.99139000000008, 15.283330000000092], [22.98472000000004, 15.231110000000058], [22.978750000000048, 15.207920000000058], [22.929370000000063, 15.114020000000039], [22.892780000000073, 15.104720000000043], [22.87278000000009, 15.096940000000075], [22.845690000000047, 15.074860000000058], [22.786110000000065, 15.015000000000043], [22.753330000000062, 14.97694000000007], [22.669170000000065, 14.853750000000048], [22.669580000000053, 14.81403000000006], [22.679860000000076, 14.758060000000057], [22.69993000000005, 14.70410000000004], [22.500000000000057, 14.637440000000083], [22.470000000000084, 14.629440000000045], [22.41611000000006, 14.600280000000055], [22.398610000000076, 14.586250000000064], [22.38653000000005, 14.562640000000044], [22.384720000000073, 14.525100000000066], [22.438190000000077, 14.492780000000039], [22.44611000000009, 14.473750000000052], [22.449170000000038, 14.379170000000045], [22.44944000000004, 14.330000000000041], [22.511670000000038, 14.240280000000041], [22.553750000000036, 14.22903000000008], [22.56681000000009, 14.167220000000043], [22.55618000000004, 14.129790000000071], [22.434440000000052, 14.051670000000058], [22.37083000000007, 14.028890000000047], [22.31708000000009, 14.010690000000068], [22.234300000000076, 13.965560000000039], [22.198330000000055, 13.92250000000007], [22.084440000000086, 13.779170000000079], [22.136110000000087, 13.665000000000077], [22.227500000000077, 13.495550000000037], [22.294650000000047, 13.37271000000004], [22.285000000000082, 13.340560000000039], [22.26944000000009, 13.320830000000058], [22.153050000000064, 13.186530000000062], [22.067500000000052, 13.148610000000076], [22.02500000000009, 13.140280000000075], [21.94208000000009, 13.051250000000039], [21.89194000000009, 12.95444000000009], [21.82910000000004, 12.797200000000089], [21.88847000000004, 12.693050000000085], [21.906940000000077, 12.669440000000066], [21.925550000000044, 12.65611000000007], [21.952780000000075, 12.643890000000056], [21.977220000000045, 12.638610000000085], [22.004720000000077, 12.636390000000063], [22.050000000000068, 12.637500000000045], [22.07444000000004, 12.640000000000043], [22.119860000000074, 12.648610000000076], [22.14527000000004, 12.65736000000004], [22.161940000000072, 12.668750000000045], [22.19972000000007, 12.715560000000039], [22.22333000000009, 12.747220000000084], [22.331670000000088, 12.673330000000078], [22.464300000000037, 12.614860000000078], [22.40764000000007, 12.485140000000058], [22.43903000000006, 12.34722000000005], [22.503330000000062, 12.165830000000085], [22.56361000000004, 12.07472000000007], [22.611390000000085, 11.992780000000039], [22.597770000000082, 11.926670000000058], [22.57278000000008, 11.79917000000006], [22.553190000000086, 11.665970000000073], [22.559030000000064, 11.629030000000057], [22.575280000000078, 11.60194000000007], [22.613330000000076, 11.550560000000075], [22.62555000000009, 11.534440000000075], [22.648330000000044, 11.511810000000082], [22.790270000000078, 11.429440000000056], [22.933200000000056, 11.408750000000055], [22.971390000000042, 11.280280000000062], [22.974090000000047, 11.209790000000055], [22.89361000000008, 10.97694000000007], [22.866510000000062, 10.922450000000083], [22.825000000000045, 10.931110000000047], [22.676390000000083, 10.969440000000077], [22.46333000000004, 11.000830000000065], [22.432780000000037, 10.986940000000061], [22.413820000000044, 10.964170000000081], [22.36411000000004, 10.955040000000054], [22.327910000000088, 10.943470000000048], [22.244720000000086, 10.91083000000009], [22.006110000000035, 10.768890000000056], [21.957220000000063, 10.73222000000004], [21.895830000000046, 10.705000000000041], [21.819720000000075, 10.678190000000086], [21.78583000000009, 10.668330000000083], [21.71903000000009, 10.638120000000072], [21.702500000000043, 10.563330000000065], [21.701110000000085, 10.520690000000059], [21.704860000000053, 10.498050000000092], [21.719440000000077, 10.468330000000037], [21.737780000000043, 10.448540000000037], [21.747220000000084, 10.409440000000075], [21.718400000000088, 10.296600000000069], [21.666940000000068, 10.235830000000078], [21.638880000000086, 10.223050000000057], [21.608750000000043, 10.212360000000047], [21.568890000000067, 10.212920000000054], [21.537220000000048, 10.211670000000083], [21.52028000000007, 10.199440000000038], [21.500000000000057, 10.177780000000041], [21.473610000000065, 10.147780000000068], [21.45444000000009, 10.113750000000039], [21.45416000000006, 10.092780000000062], [21.43528000000009, 10.04180000000008], [21.408330000000092, 10.006940000000043], [21.363330000000076, 9.969030000000089], [21.33916000000005, 9.95847000000009], [21.29278000000005, 9.972080000000062], [21.26562000000007, 9.978050000000053], [21.22500000000008, 9.942500000000052], [21.048050000000046, 9.766390000000058], [20.974440000000072, 9.603330000000085], [20.894030000000043, 9.520140000000083], [20.875690000000077, 9.511250000000075], [20.837780000000066, 9.476390000000038], [20.827220000000068, 9.45139000000006], [20.81684000000007, 9.415670000000091], [20.800830000000076, 9.42056000000008], [20.498470000000054, 9.27586000000008], [20.49986000000007, 9.241670000000056], [20.487780000000043, 9.209720000000061], [20.459160000000054, 9.175550000000044], [20.42222000000004, 9.139720000000068], [20.37167000000005, 9.10833000000008], [20.325420000000065, 9.104720000000043], [20.27028000000007, 9.118330000000071], [20.18694000000005, 9.125830000000065], [20.06472000000008, 9.13486000000006], [19.96333000000004, 9.080000000000041], [19.93375000000009, 9.057520000000068], [19.905550000000062, 9.059170000000051], [19.830550000000073, 9.053050000000042], [19.610830000000078, 9.026670000000081], [19.41139000000004, 9.016110000000083], [19.193320000000085, 9.02099000000004], [19.109440000000063, 9.013610000000085], [19.086940000000084, 9.00944000000004], [19.02347000000009, 8.984440000000063], [18.988890000000083, 8.964170000000081], [18.929440000000056, 8.92056000000008], [18.89250000000004, 8.891390000000058], [18.869720000000086, 8.861250000000041], [18.876370000000065, 8.84143000000006], [18.925550000000044, 8.794170000000065], [18.987220000000036, 8.765280000000075], [19.03069000000005, 8.754860000000065], [19.115000000000066, 8.69139000000007], [19.125830000000065, 8.672780000000046], [19.088610000000074, 8.641110000000083], [19.058790000000045, 8.578380000000038], [18.987500000000068, 8.493610000000047], [18.93181000000004, 8.423890000000085], [18.92250000000007, 8.392430000000047], [18.904160000000047, 8.367220000000088], [18.84027000000009, 8.292220000000043], [18.80215000000004, 8.256110000000092], [18.759160000000065, 8.243470000000059], [18.704720000000066, 8.223610000000065], [18.686660000000074, 8.214170000000081], [18.665550000000053, 8.193890000000067], [18.64528000000007, 8.165280000000052], [18.634720000000073, 8.13528000000008], [18.63555000000008, 8.087220000000059], [18.61833000000007, 8.060280000000091], [18.58889000000005, 8.040280000000052], [18.561110000000042, 8.039720000000045], [18.40806000000009, 8.03305000000006], [18.240830000000074, 8.025550000000067], [18.03278000000006, 8.01347000000004], [17.88361000000009, 7.958330000000046], [17.718330000000037, 7.983610000000056], [17.64889000000005, 7.9884700000000635], [17.627630000000067, 7.9671500000000615], [17.58722000000006, 7.933750000000089], [17.510830000000055, 7.9122200000000475], [17.450690000000066, 7.901600000000087], [17.369440000000054, 7.8672200000000885], [17.255000000000052, 7.812500000000057], [17.237220000000036, 7.803050000000042], [17.21861000000007, 7.75861000000009], [17.138330000000053, 7.700550000000078], [17.058890000000076, 7.662780000000055], [16.984440000000063, 7.654440000000079], [16.913330000000087, 7.642500000000041], [16.86979000000008, 7.621250000000089], [16.866180000000043, 7.59424000000007], [16.86000000000007, 7.569170000000042], [16.831530000000043, 7.549300000000073], [16.817450000000065, 7.5463000000000875], [16.781670000000076, 7.565830000000062], [16.568050000000085, 7.783190000000047], [16.56368000000009, 7.830210000000079], [16.56771000000009, 7.8649500000000785], [16.533610000000067, 7.867780000000039], [16.503050000000087, 7.850560000000087], [16.43083000000007, 7.798050000000046], [16.410000000000082, 7.767220000000066], [16.404160000000047, 7.714720000000057], [16.407500000000084, 7.691110000000037], [16.217640000000074, 7.614370000000065], [16.148610000000076, 7.600830000000087], [16.113050000000044, 7.596110000000067], [16.07944000000009, 7.594440000000077], [16.034440000000075, 7.571390000000065], [16.018750000000068, 7.540070000000071], [15.974860000000092, 7.501320000000078], [15.913890000000038, 7.482780000000048], [15.782710000000066, 7.458540000000084], [15.72792000000004, 7.47694000000007], [15.713610000000074, 7.506810000000087], [15.690140000000042, 7.522920000000056], [15.642640000000085, 7.523050000000069], [15.616940000000056, 7.518610000000081], [15.565690000000075, 7.51264000000009], [15.542500000000075, 7.51389000000006], [15.51861000000008, 7.518330000000049], [15.499010000000055, 7.526610000000062], [15.501940000000047, 7.529440000000079], [15.547010000000057, 7.582010000000082], [15.57278000000008, 7.630000000000052], [15.584300000000042, 7.690140000000042], [15.581950000000063, 7.736110000000053], [15.579980000000091, 7.760410000000093], [15.524030000000039, 7.773890000000051], [15.502290000000073, 7.77493000000004], [15.47792000000004, 7.810280000000091], [15.444720000000075, 7.882220000000075], [15.433330000000069, 7.911670000000072], [15.389170000000092, 8.039580000000058], [15.380280000000084, 8.077780000000075], [15.37653000000006, 8.112080000000049], [15.361940000000061, 8.142500000000041], [15.34361000000007, 8.171940000000063], [15.264720000000068, 8.339170000000081], [15.225200000000086, 8.436200000000042], [15.207220000000063, 8.47736000000009], [15.074170000000038, 8.64361000000008], [14.922780000000046, 8.775280000000066], [14.87611000000004, 8.809310000000039], [14.855830000000083, 8.817220000000077], [14.83278000000007, 8.81361000000004], [14.621110000000044, 8.960550000000069], [14.559440000000052, 9.00750000000005], [14.348050000000057, 9.19694000000004], [14.352500000000077, 9.230000000000075], [14.328610000000083, 9.258330000000058], [14.007850000000076, 9.617500000000064], [13.969440000000077, 9.629720000000077], [13.957640000000083, 9.646460000000047], [14.010000000000048, 9.730000000000075], [14.034170000000074, 9.75819000000007], [14.059440000000052, 9.774170000000083], [14.077500000000043, 9.783610000000067], [14.108610000000056, 9.811390000000074], [14.123330000000067, 9.831660000000056], [14.140970000000038, 9.86000000000007], [14.18055000000004, 9.935830000000067], [14.194770000000062, 9.98175000000009], [14.450550000000078, 9.998060000000066], [14.486110000000053, 9.993890000000079], [14.652780000000064, 9.959170000000086], [14.78347000000008, 9.92319000000009], [14.926670000000058, 9.970070000000078], [15.017500000000041, 9.94972000000007], [15.053060000000073, 9.948330000000055], [15.08347000000009, 9.95542000000006], [15.10125000000005, 9.975830000000087], [15.123610000000042, 9.984170000000063], [15.159440000000075, 9.989170000000058], [15.240000000000066, 9.987500000000068], [15.284170000000074, 9.973610000000065], [15.422220000000038, 9.926940000000059], [15.535000000000082, 9.953610000000083], [15.591670000000079, 9.967220000000054], [15.67530000000005, 9.988020000000063], [15.653470000000084, 10.01180000000005], [15.630280000000084, 10.027220000000057], [15.589170000000081, 10.049440000000061], [15.541940000000068, 10.072500000000048], [15.499030000000062, 10.101390000000038], [15.373060000000066, 10.248610000000042], [15.276940000000081, 10.390550000000076], [15.190280000000087, 10.502780000000087], [15.150000000000091, 10.615560000000073], [15.136660000000063, 10.660550000000057], [15.115140000000054, 10.704030000000046], [15.092220000000054, 10.731670000000065], [15.058190000000081, 10.801940000000059], [15.058050000000037, 10.825280000000078], [15.06639000000007, 10.845000000000084], [15.077220000000068, 10.88014000000004], [15.07597000000004, 10.903610000000072], [15.026060000000086, 11.079410000000053], [15.019170000000088, 11.136940000000038], [15.018260000000055, 11.202150000000074], [15.050970000000063, 11.394860000000051], [15.06764000000004, 11.43667000000005], [15.10931000000005, 11.496530000000064], [15.090760000000046, 11.588190000000054], [15.062500000000057, 11.690000000000055], [15.081940000000088, 11.754720000000077], [15.04260000000005, 12.078890000000058], [14.973400000000083, 12.091390000000047], [14.951530000000048, 12.09764000000007], [14.894340000000057, 12.155810000000088], [14.898890000000051, 12.200280000000078], [14.902220000000057, 12.228330000000085], [14.908330000000092, 12.320560000000057], [14.90235000000007, 12.375970000000052], [14.82242000000008, 12.633780000000058], [14.708750000000066, 12.714720000000057], [14.624200000000087, 12.734600000000057], [14.581530000000043, 12.738050000000044], [14.546250000000043, 12.771670000000086], [14.539720000000045, 12.853050000000053], [14.52947000000006, 12.94133000000005], [14.52771000000007, 12.956430000000069], [14.525550000000067, 12.97500000000008], [14.500880000000052, 13.001310000000046], [14.486940000000061, 13.019720000000063], [14.472780000000057, 13.040280000000052], [14.457080000000076, 13.06597000000005], [14.435970000000054, 13.085000000000036], [14.307690000000036, 13.084100000000092], [14.15972000000005, 13.083050000000071], [14.07472000000007, 13.081660000000056], [13.901080000000093, 13.328220000000044], [13.76001000000008, 13.52780000000007], [13.634720000000073, 13.703890000000058], [13.625120000000038, 13.718340000000069], [13.600560000000087, 13.828610000000083], [13.562230000000056, 13.993270000000052], [13.489130000000046, 14.31203000000005], [13.461940000000084, 14.43056000000007], [13.465000000000089, 14.450830000000053], [13.475830000000087, 14.468050000000062], [13.494720000000086, 14.484440000000063], [13.517220000000066, 14.496940000000052], [13.54750000000007, 14.51180000000005], [13.615180000000066, 14.516260000000045], [13.629720000000077, 14.521670000000086], [13.647780000000068, 14.531670000000076], [13.674370000000067, 14.552290000000085], [13.684440000000052, 14.57944000000009], [13.682920000000081, 14.608470000000068], [13.75917000000004, 14.705550000000073], [13.794170000000065, 14.732780000000048], [13.778610000000072, 14.80222000000009], [13.767220000000066, 14.848060000000089], [13.78639000000004, 14.88889000000006], [13.859170000000063, 15.037780000000055], [13.997220000000084, 15.205830000000049], [14.072220000000073, 15.313890000000072], [14.195560000000057, 15.489170000000058], [14.271670000000086, 15.596940000000075], [14.368890000000079, 15.733890000000088], [14.572220000000073, 15.94778000000008], [14.90444000000008, 16.29472000000004], [15.122220000000084, 16.521390000000054], [15.238610000000051, 16.641390000000058], [15.354170000000067, 16.761110000000087], [15.456940000000088, 16.86778000000004], [15.482500000000073, 16.89444000000009], [15.485140000000058, 16.89809000000008], [15.48972000000009, 16.920970000000068], [15.523610000000076, 17.36000000000007], [15.558980000000076, 17.99945000000008], [15.573060000000055, 18.248890000000074], [15.574440000000038, 18.289720000000045], [15.602500000000077, 18.782220000000052], [15.610830000000078, 18.841660000000047], [15.634160000000065, 19.018890000000056], [15.713060000000041, 19.61889000000008], [15.73028000000005, 19.755280000000084], [15.75389000000007, 19.93250000000006], [15.804160000000081, 20.02000000000004], [15.873330000000067, 20.139720000000068], [15.981940000000066, 20.326380000000086], [15.996670000000051, 20.353050000000053], [15.668330000000083, 20.700690000000066], [15.633050000000082, 20.716660000000047], [15.61236000000008, 20.731800000000078], [15.577500000000043, 20.76597000000004], [15.557220000000086, 20.815830000000062], [15.554160000000081, 20.852500000000077], [15.556670000000054, 20.875270000000057], [15.566110000000037, 20.905550000000062], [15.58445000000006, 20.930000000000064], [15.615690000000086, 20.95118000000008], [15.583050000000071, 21.01861000000008], [15.533330000000092, 21.089720000000057], [15.284440000000075, 21.44527000000005], [15.209580000000074, 21.49180000000007], [15.20139000000006, 21.517780000000073], [15.200000000000045, 21.61417000000006], [15.199440000000038, 21.65528000000006], [15.197500000000048, 21.82000000000005], [15.194720000000075, 21.998890000000074], [15.154460000000086, 22.202770000000044], [15.047780000000046, 22.751660000000072], [15.006940000000043, 22.959440000000086], [14.99789000000004, 23.000590000000045], [15.132780000000082, 23.06222000000008], [15.335280000000068, 23.15333000000004], [16.000830000000065, 23.450550000000078], [16.346110000000067, 23.292220000000043], [16.980270000000075, 22.998330000000067], [17.656330000000082, 22.68092000000007], [17.68718000000007, 22.666250000000048], [18.03664000000009, 22.500000000000057], [18.36361000000005, 22.344440000000077], [18.76833000000005, 22.150280000000066], [18.99972000000008, 22.038280000000043], [19.298050000000046, 21.893890000000056], [19.873890000000074, 21.611660000000086], [20.408330000000092, 21.347500000000082], [20.959440000000086, 21.072500000000048], [21.381940000000043, 20.858750000000043], [21.781670000000076, 20.65611000000007], [22.321390000000065, 20.380000000000052], [23.02055000000007, 20.017780000000073], [23.456670000000088, 19.78944000000007], [24.002740000000074, 19.499070000000074], [23.99972000000008, 19.46583000000004], [23.99944000000005, 19.432780000000037], [23.999160000000074, 18.83277000000004], [23.99980000000005, 18.754300000000057], [23.99917000000005, 18.532500000000084], [23.99917000000005, 18.29944000000006], [23.99917000000005, 16.266110000000083], [24.000000000000057, 16.13277000000005], [24.000000000000057, 15.83278000000007], [23.997560000000078, 15.702850000000069], [23.973190000000045, 15.697920000000067], [23.951110000000085, 15.705560000000048]]], &quot;type&quot;: &quot;Polygon&quot;}"/>
    <s v="Member State"/>
    <s v="TCD"/>
    <x v="8"/>
    <s v="TCD"/>
    <x v="4"/>
    <s v="Chad"/>
    <s v="TD"/>
    <s v="Tchad"/>
  </r>
  <r>
    <s v="10.468641433558671, -61.253176819842295"/>
    <s v="{&quot;coordinates&quot;: [[[[-60.92305999999991, 10.797220000000038], [-60.944449999999904, 10.76222000000007], [-60.96305999999993, 10.739170000000058], [-60.987229999999954, 10.714720000000057], [-61.01791999999995, 10.698470000000043], [-61.034169999999904, 10.678190000000086], [-61.04541999999992, 10.489160000000084], [-61.02097999999995, 10.392220000000066], [-60.99860999999993, 10.351600000000076], [-61.004449999999906, 10.149580000000071], [-61.08361999999994, 10.102780000000052], [-61.10721999999993, 10.09194000000008], [-61.15222999999992, 10.075550000000078], [-61.20291999999995, 10.069170000000042], [-61.40527999999995, 10.066940000000045], [-61.52666999999991, 10.06833000000006], [-61.67707999999993, 10.076110000000085], [-61.705559999999934, 10.078890000000058], [-61.80610999999993, 10.08111000000008], [-61.83361999999994, 10.071390000000065], [-61.85833999999994, 10.062220000000082], [-61.880279999999914, 10.042500000000075], [-61.909509999999955, 10.040350000000046], [-61.9215999999999, 10.064860000000067], [-61.817779999999914, 10.127780000000087], [-61.647779999999955, 10.197220000000073], [-61.50409999999994, 10.237640000000056], [-61.46138999999994, 10.27430000000004], [-61.45375999999993, 10.29416000000009], [-61.46305999999993, 10.571250000000077], [-61.47360999999995, 10.597780000000057], [-61.4958299999999, 10.63528000000008], [-61.54624999999993, 10.669440000000066], [-61.601249999999936, 10.68458000000004], [-61.62291999999991, 10.67889000000008], [-61.657779999999946, 10.680070000000057], [-61.66201999999993, 10.70840000000004], [-61.60277999999994, 10.742220000000088], [-61.479999999999905, 10.75055000000009], [-61.42853999999994, 10.753960000000063], [-61.384589999999946, 10.779720000000054], [-61.24249999999995, 10.790280000000052], [-61.19638999999995, 10.78944000000007], [-61.17180999999994, 10.799100000000067], [-61.14333999999991, 10.815280000000087], [-61.07943999999992, 10.824170000000038], [-61.07555999999994, 10.826110000000085], [-61.02541999999994, 10.840280000000064], [-60.928339999999935, 10.838610000000074], [-60.909239999999954, 10.827010000000087], [-60.92305999999991, 10.797220000000038]]], [[[-60.64180999999991, 11.202220000000068], [-60.66888999999992, 11.198890000000063], [-60.68777999999992, 11.201940000000093], [-60.738749999999925, 11.182640000000049], [-60.75819999999993, 11.171250000000043], [-60.7974999999999, 11.14167000000009], [-60.84492999999992, 11.157220000000052], [-60.84722999999991, 11.176940000000059], [-60.75666999999993, 11.242220000000088], [-60.700839999999914, 11.275830000000042], [-60.657779999999946, 11.301390000000083], [-60.52957999999995, 11.34555000000006], [-60.52083999999991, 11.330550000000073], [-60.52472999999992, 11.273890000000051], [-60.53179999999992, 11.259030000000052], [-60.64180999999991, 11.202220000000068]]]], &quot;type&quot;: &quot;MultiPolygon&quot;}"/>
    <s v="Member State"/>
    <s v="TTO"/>
    <x v="5"/>
    <s v="TTO"/>
    <x v="3"/>
    <s v="Trinidad and Tobago"/>
    <s v="TT"/>
    <s v="Trinité-et-Tobago"/>
  </r>
  <r>
    <s v="41.14228482341694, 20.068384605918794"/>
    <s v="{&quot;coordinates&quot;: [[[20.071420000000046, 42.560910000000035], [20.102080000000058, 42.53347000000008], [20.16166000000004, 42.51131000000004], [20.222500000000082, 42.428330000000074], [20.239580000000046, 42.36056000000008], [20.249510000000043, 42.32708000000008], [20.35567000000009, 42.31185000000005], [20.38694000000004, 42.30416000000008], [20.45754000000005, 42.27391000000006], [20.508890000000065, 42.230270000000075], [20.52514000000008, 42.21305000000007], [20.59528000000006, 42.04361000000006], [20.62173000000007, 41.95652000000007], [20.603330000000085, 41.934720000000084], [20.58340000000004, 41.918810000000065], [20.589640000000088, 41.88219000000004], [20.568950000000086, 41.87454000000008], [20.533610000000067, 41.77694000000008], [20.51777000000004, 41.744030000000066], [20.533890000000042, 41.63472000000007], [20.46611000000007, 41.55555000000004], [20.45882000000006, 41.520830000000046], [20.470690000000047, 41.49930000000006], [20.50861000000009, 41.45972000000006], [20.561870000000056, 41.40868000000006], [20.550000000000068, 41.373060000000066], [20.524170000000083, 41.35027000000008], [20.49885000000006, 41.341800000000035], [20.502500000000055, 41.304440000000056], [20.519170000000088, 41.246390000000076], [20.57833000000005, 41.16277000000008], [20.600610000000074, 41.093180000000075], [20.66250000000008, 41.08916000000005], [20.740810000000067, 40.90954000000005], [20.807220000000086, 40.90055000000007], [20.82111000000009, 40.90888000000007], [20.83743000000004, 40.92743000000007], [20.944160000000068, 40.919170000000065], [20.96306000000004, 40.91139000000004], [20.980540000000076, 40.897210000000086], [20.983490000000074, 40.855890000000045], [20.983890000000088, 40.79305000000005], [21.026780000000088, 40.709430000000054], [21.051460000000077, 40.67444000000006], [21.053330000000074, 40.62069000000008], [21.042080000000055, 40.564020000000085], [20.949580000000083, 40.46965000000006], [20.92014000000006, 40.46360000000004], [20.833330000000046, 40.46222000000006], [20.79192000000006, 40.43154000000004], [20.787220000000048, 40.39472000000006], [20.75861000000009, 40.31194000000005], [20.736800000000073, 40.307220000000086], [20.714300000000037, 40.27010000000007], [20.721250000000055, 40.22514000000007], [20.667080000000055, 40.096250000000055], [20.621390000000076, 40.08528000000007], [20.604720000000043, 40.075270000000046], [20.583330000000046, 40.07055000000008], [20.55583000000007, 40.06638000000004], [20.479580000000055, 40.06555000000009], [20.46157000000005, 40.07417000000004], [20.450000000000045, 40.07249000000007], [20.43028000000004, 40.06305000000009], [20.315410000000043, 39.99180000000007], [20.33722000000006, 39.923190000000034], [20.369720000000086, 39.89139000000006], [20.411320000000046, 39.84465000000006], [20.413330000000087, 39.82013000000006], [20.404580000000067, 39.80180000000007], [20.378610000000037, 39.788050000000055], [20.306130000000053, 39.81212000000005], [20.294440000000066, 39.80750000000006], [20.298050000000046, 39.771940000000086], [20.31809000000004, 39.73409000000004], [20.220000000000084, 39.64736000000005], [20.196250000000077, 39.64500000000004], [20.166660000000036, 39.650280000000066], [20.141390000000058, 39.65610000000004], [20.09701000000007, 39.67597000000006], [20.02458000000007, 39.696660000000065], [20.010030000000086, 39.69120000000004], [19.98542000000009, 39.694750000000056], [19.983610000000056, 39.765270000000044], [19.987780000000043, 39.86722000000009], [19.937500000000057, 39.93749000000008], [19.85729000000009, 40.04347000000007], [19.84111000000007, 40.05138000000005], [19.825550000000078, 40.05472000000009], [19.755000000000052, 40.08298000000008], [19.73055000000005, 40.10305000000005], [19.61666000000008, 40.14916000000005], [19.503050000000087, 40.19749000000007], [19.45139000000006, 40.22673000000009], [19.401110000000074, 40.280000000000086], [19.28979000000004, 40.42145000000005], [19.318890000000067, 40.43889000000007], [19.341810000000066, 40.43139000000008], [19.39166000000006, 40.38791000000003], [19.40292000000005, 40.36999000000009], [19.40680000000009, 40.35014000000007], [19.432870000000037, 40.32720000000006], [19.463970000000074, 40.33731000000006], [19.479440000000068, 40.35486000000009], [19.487640000000056, 40.43874000000005], [19.453610000000083, 40.56389000000007], [19.417640000000063, 40.57722000000007], [19.39333000000005, 40.580970000000036], [19.337780000000066, 40.61861000000005], [19.307210000000055, 40.64531000000005], [19.356110000000058, 40.69617000000005], [19.405000000000086, 40.819720000000075], [19.413330000000087, 40.86638000000005], [19.452420000000075, 40.88384000000008], [19.470620000000054, 40.88319000000007], [19.521660000000054, 40.90985000000006], [19.52326000000005, 40.93659000000008], [19.50861000000009, 40.97278000000006], [19.461110000000076, 41.00694000000004], [19.436210000000074, 41.021060000000034], [19.450550000000078, 41.06000000000006], [19.513750000000073, 41.25402000000008], [19.510140000000035, 41.27610000000004], [19.498610000000042, 41.29389000000003], [19.475140000000067, 41.30902000000009], [19.452220000000068, 41.309720000000084], [19.442500000000052, 41.40694000000008], [19.52000000000004, 41.57000000000005], [19.56666000000007, 41.585000000000036], [19.58472000000006, 41.60583000000008], [19.586940000000084, 41.638610000000085], [19.570830000000058, 41.68527000000006], [19.58194000000009, 41.69569000000007], [19.59916000000004, 41.779720000000054], [19.597710000000063, 41.80611000000005], [19.52476000000007, 41.835240000000056], [19.479440000000068, 41.852220000000045], [19.440410000000043, 41.860970000000066], [19.416250000000048, 41.861240000000066], [19.367770000000064, 41.849000000000046], [19.343330000000037, 41.91250000000008], [19.346940000000075, 41.95555000000007], [19.37639000000007, 42.07281000000006], [19.39910000000009, 42.10409000000004], [19.378190000000075, 42.12346000000008], [19.332220000000063, 42.15250000000009], [19.28854000000007, 42.18291000000005], [19.519720000000063, 42.44861000000009], [19.608540000000062, 42.54284000000007], [19.611180000000047, 42.57104000000004], [19.633330000000058, 42.603330000000085], [19.651530000000037, 42.62319000000008], [19.71784000000008, 42.660340000000076], [19.75458000000009, 42.64097000000004], [19.764790000000062, 42.587870000000066], [19.74681000000004, 42.54500000000007], [19.76944000000009, 42.50096000000008], [19.793960000000084, 42.48409000000004], [19.822500000000048, 42.471940000000075], [19.92736000000008, 42.515550000000076], [20.056110000000047, 42.562910000000045], [20.071420000000046, 42.560910000000035]]], &quot;type&quot;: &quot;Polygon&quot;}"/>
    <s v="Member State"/>
    <s v="ALB"/>
    <x v="13"/>
    <s v="ALB"/>
    <x v="1"/>
    <s v="Albania"/>
    <s v="AL"/>
    <s v="Albanie"/>
  </r>
  <r>
    <s v="48.707531289462445, 19.49165388227612"/>
    <s v="{&quot;coordinates&quot;: [[[22.558050000000037, 49.079440000000034], [22.551660000000084, 49.03943000000004], [22.534860000000037, 48.99485000000004], [22.461380000000077, 48.94943000000006], [22.425000000000068, 48.88943000000006], [22.388750000000073, 48.800200000000075], [22.328680000000077, 48.68700000000007], [22.23527000000007, 48.62471000000005], [22.173610000000053, 48.592760000000055], [22.159790000000044, 48.57826000000006], [22.151440000000036, 48.411920000000066], [22.150550000000067, 48.40861000000007], [22.098610000000065, 48.377980000000036], [22.064860000000067, 48.385140000000035], [22.02944000000008, 48.387500000000045], [21.96500000000009, 48.38194000000004], [21.935830000000067, 48.379170000000045], [21.852500000000077, 48.36215000000004], [21.82812000000007, 48.34346000000005], [21.78097000000008, 48.34069000000005], [21.722360000000037, 48.35534000000007], [21.625410000000045, 48.45888000000008], [21.617290000000082, 48.492500000000064], [21.507220000000075, 48.548880000000054], [21.438190000000077, 48.57534000000004], [21.308710000000076, 48.548050000000046], [21.25389000000007, 48.52222000000006], [21.15333000000004, 48.51111000000009], [21.084440000000086, 48.513610000000085], [20.946390000000065, 48.52472000000006], [20.87000000000006, 48.550830000000076], [20.84347000000008, 48.56764000000004], [20.818050000000085, 48.57617000000005], [20.71333000000004, 48.56916000000007], [20.652910000000077, 48.561660000000074], [20.539720000000045, 48.53694000000007], [20.500830000000065, 48.504440000000045], [20.49944000000005, 48.48306000000008], [20.451110000000085, 48.44874000000004], [20.435830000000067, 48.433610000000044], [20.414160000000038, 48.39972000000006], [20.40250000000009, 48.36125000000004], [20.363050000000044, 48.304580000000044], [20.34083000000004, 48.286110000000065], [20.317220000000077, 48.26972000000006], [20.28302000000008, 48.25572000000005], [20.235550000000046, 48.27499000000006], [20.140550000000076, 48.22610000000009], [20.093330000000037, 48.19832000000008], [20.059330000000045, 48.17631000000006], [20.010140000000035, 48.173890000000085], [19.969020000000057, 48.153470000000084], [19.939860000000067, 48.13624000000004], [19.91062000000005, 48.130480000000034], [19.78684000000004, 48.19691000000006], [19.755000000000052, 48.209440000000086], [19.65333000000004, 48.23291000000006], [19.630550000000085, 48.23389000000009], [19.530220000000043, 48.208930000000066], [19.50861000000009, 48.173050000000046], [19.497290000000078, 48.13590000000005], [19.472430000000088, 48.08944000000008], [19.208330000000046, 48.05945000000008], [19.139450000000068, 48.06167000000005], [19.04171000000008, 48.07064000000008], [19.00127000000009, 48.06896000000006], [18.98980000000006, 48.06710000000004], [18.965680000000077, 48.05980000000005], [18.907290000000046, 48.05798000000004], [18.84534000000008, 48.04913000000005], [18.827360000000056, 48.03613000000007], [18.771660000000054, 47.965550000000064], [18.75965000000008, 47.914720000000045], [18.78350000000006, 47.87208000000004], [18.82000000000005, 47.85555000000005], [18.854720000000043, 47.83167000000009], [18.849720000000048, 47.81777000000005], [18.788060000000087, 47.817210000000046], [18.757780000000082, 47.81435000000005], [18.72965000000005, 47.795480000000055], [18.68291000000005, 47.76638000000008], [18.663050000000055, 47.75972000000007], [18.63694000000004, 47.759160000000065], [18.59722000000005, 47.76305000000008], [18.540830000000085, 47.76750000000004], [18.44930000000005, 47.76736000000005], [18.413330000000087, 47.75388000000004], [18.378610000000037, 47.74721000000005], [18.33750000000009, 47.740830000000074], [18.30472000000009, 47.73750000000007], [18.195830000000058, 47.74777000000006], [18.125410000000045, 47.756110000000035], [18.086110000000076, 47.75944000000004], [17.976110000000062, 47.763610000000085], [17.908890000000042, 47.75069000000008], [17.896940000000086, 47.74755000000005], [17.78729000000004, 47.74643000000003], [17.71222000000006, 47.77055000000007], [17.48587000000009, 47.87797000000006], [17.46208000000007, 47.89208000000008], [17.44521000000009, 47.913050000000055], [17.411880000000053, 47.944750000000056], [17.34194000000008, 47.995760000000075], [17.31194000000005, 47.998060000000066], [17.263190000000066, 48.00750000000005], [17.251660000000072, 48.02499000000006], [17.239190000000065, 48.025690000000054], [17.181110000000047, 48.02076000000005], [17.166390000000092, 48.012500000000045], [17.116670000000056, 48.03860000000009], [17.08111000000008, 48.08833000000004], [17.069150000000036, 48.13527000000005], [17.033550000000048, 48.14527000000004], [16.998020000000054, 48.169700000000034], [16.975280000000055, 48.188330000000065], [16.952360000000056, 48.25027000000006], [16.94972000000007, 48.278050000000064], [16.923890000000085, 48.282080000000065], [16.844720000000052, 48.36197000000004], [16.855830000000083, 48.44944000000004], [16.865690000000086, 48.46875000000006], [16.907500000000084, 48.50694000000004], [16.93333000000007, 48.53278000000006], [16.94333000000006, 48.573330000000055], [16.946180000000084, 48.61907000000008], [16.988330000000076, 48.68166000000008], [17.022500000000036, 48.74361000000005], [17.04153000000008, 48.76833000000005], [17.112220000000036, 48.831800000000044], [17.187910000000045, 48.869440000000054], [17.238330000000076, 48.872420000000034], [17.33083000000005, 48.85027000000008], [17.382220000000075, 48.82528000000008], [17.411250000000052, 48.82472000000007], [17.502780000000087, 48.838880000000074], [17.650280000000066, 48.85194000000007], [17.677500000000066, 48.85194000000007], [17.71222000000006, 48.85611000000006], [17.76028000000008, 48.878190000000075], [17.84194000000008, 48.928330000000074], [17.911110000000065, 48.98499000000004], [18.075280000000078, 49.04194000000007], [18.121940000000052, 49.08277000000004], [18.149440000000084, 49.121390000000076], [18.14528000000007, 49.14500000000004], [18.158120000000054, 49.164720000000045], [18.174160000000086, 49.21027000000004], [18.17625000000004, 49.24430000000007], [18.211320000000057, 49.28639000000004], [18.275690000000054, 49.30097000000006], [18.312500000000057, 49.305690000000084], [18.38319000000007, 49.333060000000046], [18.54437000000007, 49.46180000000004], [18.565900000000056, 49.49368000000004], [18.655550000000062, 49.50416000000007], [18.792770000000075, 49.513880000000086], [18.851240000000075, 49.51736000000005], [18.96861000000007, 49.481670000000065], [18.968330000000037, 49.45638000000008], [18.974930000000086, 49.40194000000008], [19.031660000000045, 49.391940000000034], [19.159580000000062, 49.400270000000035], [19.191670000000045, 49.41402000000005], [19.19930000000005, 49.43777000000006], [19.242360000000076, 49.506800000000055], [19.269030000000043, 49.52666000000005], [19.44778000000008, 49.60083000000009], [19.475560000000087, 49.60000000000008], [19.520980000000066, 49.57417000000004], [19.535280000000057, 49.53555000000006], [19.57708000000008, 49.459020000000066], [19.658610000000067, 49.406660000000045], [19.71055000000007, 49.397500000000036], [19.778020000000083, 49.407500000000084], [19.805000000000064, 49.364720000000034], [19.825660000000084, 49.27756000000005], [19.798050000000046, 49.25278000000009], [19.773610000000076, 49.23305000000005], [19.76597000000004, 49.21444000000008], [19.78347000000008, 49.200210000000084], [19.842910000000074, 49.19180000000006], [19.86791000000005, 49.19713000000007], [19.911250000000052, 49.22617000000008], [19.936390000000074, 49.23111000000006], [19.979580000000055, 49.22639000000004], [19.99890000000005, 49.21763000000004], [20.02055000000007, 49.19944000000004], [20.03917000000007, 49.18889000000007], [20.073360000000037, 49.17788000000007], [20.092640000000074, 49.20486000000005], [20.103330000000085, 49.24860000000007], [20.14361000000008, 49.31499000000008], [20.206670000000088, 49.34027000000003], [20.327770000000044, 49.38333000000006], [20.360550000000046, 49.39305000000007], [20.602780000000052, 49.395560000000046], [20.740830000000074, 49.388880000000086], [20.812500000000057, 49.330820000000074], [20.913610000000062, 49.296110000000056], [20.95583000000005, 49.30167000000006], [20.982360000000085, 49.30944000000005], [21.035550000000057, 49.35972000000004], [21.050560000000075, 49.41055000000006], [21.071530000000052, 49.42208000000005], [21.281940000000077, 49.456390000000056], [21.400840000000073, 49.429050000000075], [21.436390000000074, 49.41389000000004], [21.45930000000004, 49.41194000000007], [21.500830000000065, 49.42222000000004], [21.533610000000067, 49.42972000000009], [21.612640000000056, 49.43653000000006], [21.838050000000067, 49.38444000000004], [21.95861000000008, 49.340280000000064], [22.02013000000005, 49.27388000000008], [22.025280000000066, 49.247220000000084], [22.02989000000008, 49.22024000000005], [22.22500000000008, 49.154720000000054], [22.323890000000063, 49.138610000000085], [22.34889000000004, 49.13847000000004], [22.537780000000055, 49.08791000000008], [22.558050000000037, 49.079440000000034]]], &quot;type&quot;: &quot;Polygon&quot;}"/>
    <s v="Member State"/>
    <s v="SVK"/>
    <x v="17"/>
    <s v="SVK"/>
    <x v="1"/>
    <s v="Slovakia"/>
    <s v="SK"/>
    <s v="Slovaquie"/>
  </r>
  <r>
    <s v="40.28661987742083, 44.946823543969636"/>
    <s v="{&quot;coordinates&quot;: [[[46.540380000000084, 38.875590000000045], [46.51639000000006, 38.878040000000055], [46.45193000000006, 38.88999000000007], [46.37638000000004, 38.90694000000008], [46.351090000000056, 38.909980000000076], [46.29472000000004, 38.89582000000007], [46.26860000000005, 38.88235000000009], [46.24499000000009, 38.86679000000004], [46.195530000000076, 38.84415000000007], [46.17825000000005, 38.841150000000084], [46.12360000000007, 38.909980000000076], [46.107210000000066, 38.93610000000007], [45.96874000000008, 39.17458000000005], [45.969430000000045, 39.19777000000005], [45.98609000000005, 39.22304000000008], [46.00562000000008, 39.24902000000009], [45.98513000000008, 39.27540000000005], [45.85555000000005, 39.34804000000008], [45.82895000000008, 39.446300000000065], [45.819360000000074, 39.549160000000086], [45.79194000000007, 39.565540000000055], [45.73839000000004, 39.57916000000006], [45.62666000000007, 39.559990000000084], [45.59916000000004, 39.55166000000008], [45.55833000000007, 39.53388000000007], [45.52833000000004, 39.517210000000034], [45.502350000000035, 39.50443000000007], [45.46499000000006, 39.494020000000035], [45.32693000000006, 39.53895000000006], [45.26639000000006, 39.61111000000005], [45.075540000000046, 39.77228000000008], [45.047070000000076, 39.77916000000005], [45.02110000000005, 39.769850000000076], [44.998750000000086, 39.75192000000004], [44.96054000000004, 39.729430000000036], [44.92679000000004, 39.719850000000065], [44.88957000000005, 39.72290000000004], [44.85833000000008, 39.72499000000005], [44.79428000000007, 39.71123000000006], [44.778860000000066, 39.70638000000008], [44.74610000000007, 39.73055000000005], [44.64138000000008, 39.80374000000006], [44.592490000000055, 39.831800000000044], [44.560260000000085, 39.87943000000007], [44.55180000000007, 39.89874000000009], [44.48778000000004, 39.962770000000035], [44.39915000000008, 40.00361000000004], [44.35166000000004, 40.02222000000006], [44.28263000000004, 40.04610000000008], [44.044290000000046, 40.01034000000004], [43.971370000000036, 40.01082000000008], [43.933880000000045, 40.013610000000085], [43.91249000000005, 40.01860000000005], [43.668390000000045, 40.103180000000066], [43.64882000000006, 40.12485000000004], [43.66853000000003, 40.14618000000007], [43.715370000000064, 40.15718000000004], [43.661650000000066, 40.274440000000084], [43.606940000000066, 40.36889000000008], [43.58305000000007, 40.451110000000085], [43.59277000000009, 40.501100000000065], [43.65304000000003, 40.53138000000007], [43.71793000000008, 40.62092000000007], [43.74138000000005, 40.666660000000036], [43.750410000000045, 40.74500000000006], [43.74249000000009, 40.770260000000064], [43.67249000000004, 40.92652000000004], [43.595200000000034, 40.99333000000007], [43.56597000000005, 40.99666000000008], [43.483880000000056, 41.02277000000004], [43.45416000000006, 41.09492000000006], [43.46077000000008, 41.112960000000044], [43.54639000000009, 41.13500000000005], [43.57013000000006, 41.13555000000008], [43.59971000000007, 41.12972000000008], [43.637500000000045, 41.123050000000035], [43.73443000000009, 41.113600000000076], [43.75624000000005, 41.11262000000005], [43.79138000000006, 41.118670000000066], [43.83361000000008, 41.14555000000007], [43.856520000000046, 41.16013000000004], [43.892490000000066, 41.165400000000034], [43.99276000000003, 41.16415000000006], [44.12277000000006, 41.18193000000008], [44.14471000000009, 41.184990000000084], [44.17270000000008, 41.19686000000007], [44.24887000000007, 41.22359000000006], [44.340550000000064, 41.21249000000006], [44.42999000000009, 41.192210000000046], [44.48415000000006, 41.18776000000008], [44.566230000000076, 41.18527000000006], [44.728600000000085, 41.212210000000084], [44.82471000000004, 41.21249000000006], [44.848880000000065, 41.21305000000007], [44.869710000000055, 41.21665000000007], [44.978600000000085, 41.27027000000004], [45.02294000000006, 41.29705000000007], [45.04694000000006, 41.22331000000008], [45.14360000000005, 41.20151000000004], [45.193050000000085, 41.173050000000046], [45.211370000000045, 41.159710000000075], [45.22109000000006, 41.13998000000004], [45.204710000000034, 41.120760000000075], [45.17596000000009, 41.115000000000066], [45.12790000000007, 41.11818000000005], [45.082070000000044, 41.11363000000006], [45.079990000000066, 41.080410000000086], [45.096370000000036, 41.05971000000005], [45.35096000000004, 41.00096000000008], [45.61943000000008, 40.866580000000056], [45.61805000000004, 40.83596000000006], [45.60269000000005, 40.800470000000075], [45.576940000000036, 40.77749000000006], [45.52332000000007, 40.76306000000005], [45.45554000000004, 40.74221000000006], [45.43638000000004, 40.73373000000004], [45.420400000000086, 40.71999000000005], [45.38916000000006, 40.663740000000075], [45.41361000000006, 40.608040000000074], [45.536380000000065, 40.45693000000006], [45.638040000000046, 40.39110000000005], [45.66277000000008, 40.37582000000003], [45.88221000000004, 40.267480000000035], [45.91335000000004, 40.264500000000055], [45.956030000000055, 40.272140000000036], [45.99773000000005, 40.23083000000008], [45.97741000000008, 40.118460000000084], [45.907970000000034, 40.02395000000007], [45.88054000000005, 40.01402000000007], [45.84777000000008, 40.01611000000008], [45.82443000000006, 40.01998000000009], [45.763610000000085, 40.024440000000084], [45.713610000000074, 40.02609000000007], [45.68193000000008, 40.02583000000004], [45.638040000000046, 40.021660000000054], [45.613600000000076, 40.014440000000036], [45.597560000000044, 39.99735000000004], [45.60777000000007, 39.971790000000055], [45.70527000000004, 39.961370000000045], [45.72971000000007, 39.95832000000007], [45.751100000000065, 39.953320000000076], [45.779300000000035, 39.940540000000055], [45.79693000000009, 39.91790000000009], [45.80471000000006, 39.89207000000005], [45.82027000000005, 39.860400000000084], [45.85068000000007, 39.82902000000007], [45.881380000000036, 39.80859000000004], [45.91763000000009, 39.791660000000036], [45.96027000000004, 39.77860000000004], [45.98387000000008, 39.77749000000006], [46.00867000000005, 39.77019000000007], [46.03054000000009, 39.74554000000006], [46.04332000000005, 39.72304000000008], [46.05749000000009, 39.69985000000008], [46.18971000000005, 39.60722000000004], [46.20763000000005, 39.59707000000009], [46.24423000000007, 39.59499000000005], [46.30457000000007, 39.61652000000004], [46.32943000000006, 39.62513000000007], [46.35722000000004, 39.62651000000005], [46.526230000000055, 39.57812000000007], [46.545690000000036, 39.54937000000007], [46.51297000000005, 39.475610000000074], [46.448600000000056, 39.45777000000004], [46.40429000000006, 39.45124000000004], [46.38603000000006, 39.43867000000006], [46.384160000000065, 39.40597000000008], [46.39818000000008, 39.384150000000034], [46.55749000000009, 39.26915000000008], [46.58138000000008, 39.25361000000004], [46.62054000000006, 39.22942000000006], [46.62048000000004, 39.22165000000007], [46.54165000000006, 39.18942000000004], [46.49609000000004, 39.20361000000008], [46.455820000000074, 39.217550000000074], [46.42315000000008, 39.20870000000008], [46.424430000000086, 39.16561000000007], [46.45832000000007, 39.14277000000004], [46.477490000000046, 39.13666000000006], [46.49506000000008, 39.12644000000006], [46.51777000000004, 39.07374000000004], [46.523600000000044, 39.04416000000003], [46.51610000000005, 39.02484000000004], [46.50221000000005, 38.99985000000004], [46.49554000000006, 38.957350000000076], [46.540380000000084, 38.875590000000045]]], &quot;type&quot;: &quot;Polygon&quot;}"/>
    <s v="Member State"/>
    <s v="ARM"/>
    <x v="3"/>
    <s v="ARM"/>
    <x v="2"/>
    <s v="Armenia"/>
    <s v="AM"/>
    <s v="Arménie"/>
  </r>
  <r>
    <s v="52.24926328962548, 5.60341802694662"/>
    <s v="{&quot;coordinates&quot;: [[[[4.238900000000058, 51.350430000000074], [4.221660000000043, 51.33541000000008], [4.167220000000043, 51.29736000000008], [4.127780000000087, 51.27888000000007], [4.062220000000082, 51.25222000000008], [3.952500000000043, 51.21444000000008], [3.8954200000000583, 51.20569000000006], [3.7938200000000393, 51.230270000000075], [3.78875000000005, 51.26284000000004], [3.669170000000065, 51.292770000000075], [3.600000000000079, 51.30416000000008], [3.521740000000079, 51.28326000000004], [3.52299000000005, 51.258950000000084], [3.474720000000047, 51.24264000000005], [3.439860000000067, 51.24479000000008], [3.388320000000078, 51.268680000000074], [3.38014000000004, 51.275270000000035], [3.373610000000042, 51.31000000000006], [3.370870000000081, 51.37385000000006], [3.406670000000076, 51.38555000000008], [3.528890000000046, 51.41166000000004], [3.550280000000043, 51.40972000000005], [3.639720000000068, 51.38166000000007], [3.734370000000069, 51.35076000000004], [3.764170000000092, 51.34528000000006], [3.8645800000000463, 51.33958000000007], [3.9613900000000513, 51.369720000000086], [4.212400000000059, 51.37055000000004], [4.238900000000058, 51.350430000000074]]], [[[3.812500000000057, 51.744720000000086], [3.824860000000058, 51.74229000000008], [3.881940000000043, 51.74389000000008], [3.964030000000093, 51.73354000000006], [4.004440000000045, 51.710000000000036], [4.066940000000045, 51.679440000000056], [4.104170000000067, 51.66194000000007], [4.106140000000039, 51.65098000000006], [4.090970000000084, 51.64034000000004], [4.0663900000000694, 51.629710000000046], [4.01431000000008, 51.618750000000034], [3.9737500000000523, 51.614580000000046], [3.901530000000093, 51.63444000000004], [3.7619400000000383, 51.67500000000007], [3.712660000000085, 51.67467000000005], [3.693680000000086, 51.68514000000005], [3.688960000000065, 51.71014000000008], [3.7161800000000653, 51.73396000000008], [3.780830000000037, 51.746390000000076], [3.812500000000057, 51.744720000000086]]], [[[5.54556000000008, 52.34680000000009], [5.559440000000052, 52.324020000000075], [5.529930000000093, 52.28326000000004], [5.4222200000000385, 52.26416000000006], [5.400970000000086, 52.26944000000003], [5.363750000000039, 52.29084000000006], [5.330550000000073, 52.30916000000008], [5.305560000000071, 52.31777000000005], [5.278610000000071, 52.32583000000005], [5.248610000000042, 52.33250000000004], [5.202360000000056, 52.33972000000006], [5.172850000000039, 52.33597000000003], [5.148960000000045, 52.34305000000006], [5.136670000000038, 52.38152000000008], [5.174650000000042, 52.39967000000007], [5.20306000000005, 52.414720000000045], [5.296390000000088, 52.45166000000006], [5.381940000000043, 52.48444000000006], [5.413100000000043, 52.49332000000004], [5.451350000000048, 52.50948000000005], [5.454900000000066, 52.52258000000006], [5.478050000000053, 52.548880000000054], [5.573330000000055, 52.58833000000004], [5.643610000000081, 52.60110000000009], [5.834370000000092, 52.565270000000055], [5.860700000000065, 52.53091000000006], [5.851530000000082, 52.48750000000007], [5.831110000000081, 52.46333000000004], [5.791740000000061, 52.42631000000006], [5.7590300000000525, 52.41388000000006], [5.720830000000092, 52.41306000000009], [5.693890000000067, 52.40805000000006], [5.631670000000042, 52.384160000000065], [5.611940000000061, 52.369720000000086], [5.570210000000088, 52.36618000000004], [5.54556000000008, 52.34680000000009]]], [[[5.423330000000078, 52.63638000000009], [5.452920000000063, 52.611380000000054], [5.483540000000062, 52.57277000000005], [5.464550000000088, 52.56021000000004], [5.447740000000067, 52.53826000000004], [5.4434400000000664, 52.51072000000005], [5.418060000000082, 52.498380000000054], [5.37776000000008, 52.48852000000005], [5.304450000000088, 52.45764000000008], [5.178270000000054, 52.40656000000007], [5.157770000000085, 52.39292000000006], [5.134020000000078, 52.38314000000008], [5.054940000000045, 52.394390000000044], [5.08313000000004, 52.41524000000004], [5.093330000000037, 52.43610000000007], [5.097990000000038, 52.435010000000034], [5.137360000000058, 52.46139000000005], [5.107430000000079, 52.48853000000008], [5.10236000000009, 52.50141000000008], [5.071620000000053, 52.54704000000004], [5.046940000000063, 52.56940000000009], [5.033790000000067, 52.615960000000086], [5.049040000000048, 52.636790000000076], [5.107010000000059, 52.635050000000035], [5.13134000000008, 52.619450000000086], [5.15507000000008, 52.618550000000084], [5.2010700000000725, 52.63318000000004], [5.232740000000092, 52.64692000000008], [5.2574200000000815, 52.674570000000074], [5.299300000000073, 52.69083000000006], [5.330000000000041, 52.68278000000004], [5.380280000000084, 52.66722000000004], [5.423330000000078, 52.63638000000009]]], [[[4.764720000000068, 52.990270000000066], [4.753610000000037, 52.98861000000005], [4.738610000000051, 52.989720000000034], [4.724170000000072, 52.99541000000005], [4.7158300000000395, 53.00388000000004], [4.708330000000046, 53.02055000000007], [4.707360000000051, 53.040140000000065], [4.713890000000049, 53.05611000000005], [4.721670000000074, 53.06611000000004], [4.743330000000071, 53.086100000000044], [4.8565300000000775, 53.183610000000044], [4.8688900000000785, 53.188330000000065], [4.883540000000039, 53.18347000000006], [4.9122200000000475, 53.141940000000034], [4.910560000000089, 53.094580000000065], [4.9033300000000395, 53.084160000000054], [4.876670000000047, 53.056940000000054], [4.858610000000056, 53.03916000000004], [4.8047200000000885, 53.00694000000004], [4.78750000000008, 52.998890000000074], [4.764720000000068, 52.990270000000066]]], [[[5.213050000000067, 53.35000000000008], [5.200550000000078, 53.34944000000007], [5.186670000000049, 53.34972000000005], [5.169370000000072, 53.35909000000004], [5.170000000000073, 53.37569000000008], [5.180000000000064, 53.381110000000035], [5.218050000000062, 53.39388000000008], [5.228050000000053, 53.396660000000054], [5.539720000000045, 53.44944000000004], [5.556670000000054, 53.451940000000036], [5.579030000000046, 53.44847000000004], [5.573190000000068, 53.435620000000085], [5.561110000000042, 53.43028000000004], [5.353330000000085, 53.381110000000035], [5.311390000000074, 53.37167000000005], [5.213050000000067, 53.35000000000008]]], [[[7.208360000000084, 53.242800000000045], [7.2072200000000635, 53.17611000000005], [7.210970000000088, 53.00888000000003], [7.196180000000083, 52.962500000000034], [7.179720000000088, 52.93416000000008], [7.133050000000082, 52.88889000000006], [7.091070000000059, 52.836910000000046], [7.073330000000055, 52.819720000000075], [7.066250000000082, 52.792500000000075], [7.065000000000055, 52.760410000000036], [7.06361000000004, 52.72138000000007], [7.053470000000061, 52.64958000000007], [7.033750000000055, 52.63319000000007], [6.906210000000044, 52.64812000000006], [6.765760000000057, 52.65118000000007], [6.720830000000092, 52.629440000000045], [6.718920000000082, 52.626790000000085], [6.7277800000000525, 52.61861000000005], [6.758120000000076, 52.564650000000086], [6.722500000000082, 52.55944000000005], [6.689580000000092, 52.550550000000044], [6.704030000000046, 52.48819000000003], [6.758890000000065, 52.46097000000003], [6.954240000000084, 52.43722000000008], [6.984030000000075, 52.457350000000076], [7.06299000000007, 52.390960000000064], [7.07042000000007, 52.35583000000008], [7.058110000000056, 52.33764000000008], [7.0351400000000694, 52.30582000000004], [7.029100000000085, 52.278260000000046], [7.053090000000054, 52.23776000000004], [7.042220000000043, 52.23166000000003], [6.964720000000057, 52.19028000000009], [6.902640000000076, 52.17222000000004], [6.875070000000051, 52.14235000000008], [6.856040000000064, 52.120490000000075], [6.759430000000066, 52.11456000000004], [6.736390000000085, 52.07666000000006], [6.72861000000006, 52.03527000000008], [6.7975000000000705, 52.008740000000046], [6.828960000000052, 51.97576000000004], [6.78305000000006, 51.924720000000036], [6.746390000000076, 51.90611000000007], [6.722500000000082, 51.89791000000008], [6.68465000000009, 51.91166000000004], [6.594720000000052, 51.89611000000008], [6.527500000000089, 51.87444000000005], [6.462780000000066, 51.85361000000006], [6.351110000000062, 51.84805000000006], [6.182220000000086, 51.89527000000004], [6.123610000000042, 51.88805000000008], [6.003050000000087, 51.829990000000066], [5.963610000000074, 51.80666000000008], [5.982740000000092, 51.767220000000066], [5.9520500000000425, 51.74753000000004], [6.028890000000047, 51.706660000000056], [6.093610000000069, 51.60583000000008], [6.134030000000052, 51.57083000000006], [6.158610000000067, 51.55832000000004], [6.204860000000053, 51.51347000000004], [6.222080000000062, 51.46736000000004], [6.222500000000082, 51.36319000000009], [6.143050000000073, 51.29527000000007], [6.077640000000088, 51.24138000000005], [6.07167000000004, 51.214090000000056], [6.084440000000086, 51.17426000000006], [6.097500000000082, 51.13110000000006], [6.003050000000087, 51.084160000000054], [5.905550000000062, 51.06312000000008], [5.865000000000066, 51.04534000000007], [5.869440000000054, 51.018890000000056], [5.902010000000075, 50.97312000000005], [5.94375000000008, 50.984300000000076], [6.02493000000004, 50.97798000000006], [6.080830000000049, 50.914720000000045], [6.084440000000086, 50.87208000000004], [6.058160000000043, 50.85048000000006], [6.01667000000009, 50.84166000000005], [6.008050000000082, 50.802220000000034], [6.011800000000051, 50.75727000000006], [5.926390000000083, 50.75610000000006], [5.898920000000089, 50.75389000000007], [5.870550000000037, 50.760830000000055], [5.7975000000000705, 50.76944000000009], [5.739860000000078, 50.75986000000006], [5.698610000000087, 50.75777000000005], [5.691910000000064, 50.760560000000055], [5.704240000000084, 50.78201000000007], [5.701940000000093, 50.80583000000007], [5.693940000000055, 50.80882000000008], [5.683610000000044, 50.811390000000074], [5.6536100000000715, 50.82361000000009], [5.638820000000067, 50.848880000000065], [5.651390000000049, 50.87513000000007], [5.7580500000000825, 50.960000000000036], [5.764170000000092, 50.990000000000066], [5.7769400000000815, 51.02583000000004], [5.8180600000000595, 51.115000000000066], [5.84713000000005, 51.15319000000005], [5.754170000000045, 51.18999000000008], [5.6447200000000635, 51.20361000000008], [5.56833000000006, 51.220710000000054], [5.552920000000086, 51.26965000000007], [5.508330000000058, 51.294230000000084], [5.474240000000066, 51.28687000000008], [5.404370000000085, 51.26603000000006], [5.329720000000066, 51.26222000000007], [5.238970000000052, 51.26228000000003], [5.23333000000008, 51.30937000000006], [5.193470000000047, 51.31951000000004], [5.161530000000084, 51.31513000000007], [5.14194000000009, 51.319720000000075], [5.081080000000043, 51.40124000000009], [5.10125000000005, 51.43471000000005], [5.07681000000008, 51.46930000000003], [5.038470000000075, 51.48694000000006], [5.017150000000072, 51.47062000000005], [4.9970800000000395, 51.43631000000005], [4.940490000000068, 51.402360000000044], [4.853050000000053, 51.41444000000007], [4.832780000000071, 51.42999000000003], [4.845490000000041, 51.47527000000008], [4.825830000000053, 51.49222000000003], [4.797640000000058, 51.501250000000084], [4.766180000000077, 51.49993000000006], [4.70208000000008, 51.46694000000008], [4.6711400000000936, 51.43256000000008], [4.647640000000081, 51.423190000000034], [4.540350000000046, 51.43118000000004], [4.54042000000004, 51.454510000000084], [4.544340000000091, 51.48305000000005], [4.484300000000076, 51.48013000000009], [4.395690000000059, 51.45152000000007], [4.399030000000039, 51.41388000000006], [4.41778000000005, 51.398330000000044], [4.433470000000057, 51.370130000000074], [4.412920000000042, 51.35847000000007], [4.388050000000078, 51.35750000000007], [4.35292000000004, 51.361240000000066], [4.279670000000067, 51.37660000000005], [4.252370000000042, 51.375140000000044], [4.202500000000043, 51.405000000000086], [4.056110000000046, 51.425830000000076], [3.9269500000000903, 51.429860000000076], [3.903190000000052, 51.39749000000006], [3.82639000000006, 51.389860000000056], [3.573060000000055, 51.44444000000004], [3.538470000000075, 51.45625000000007], [3.444240000000093, 51.529370000000085], [3.457430000000045, 51.548890000000085], [3.485560000000077, 51.563330000000065], [3.517360000000053, 51.57722000000007], [3.571180000000083, 51.596670000000074], [3.691900000000089, 51.600310000000036], [3.8350000000000932, 51.606670000000065], [3.870830000000069, 51.60027000000008], [3.8993000000000393, 51.56854000000004], [3.865280000000041, 51.54666000000009], [3.843530000000044, 51.55403000000007], [3.8205600000000572, 51.54917000000006], [3.86585000000008, 51.53866000000005], [3.886340000000075, 51.54305000000005], [3.929720000000088, 51.547840000000065], [4.006670000000042, 51.525280000000066], [4.048060000000078, 51.509160000000065], [4.06833000000006, 51.49333000000007], [4.081940000000088, 51.469160000000045], [4.103470000000073, 51.44749000000007], [4.125560000000064, 51.438330000000065], [4.149030000000039, 51.43569000000008], [4.246740000000045, 51.436870000000056], [4.264280000000042, 51.443970000000036], [4.283610000000067, 51.44805000000008], [4.292010000000062, 51.469580000000065], [4.28472000000005, 51.488320000000044], [4.264860000000056, 51.50944000000004], [4.229630000000043, 51.51861000000008], [4.209580000000074, 51.51569000000006], [4.082780000000071, 51.53083000000004], [3.997850000000085, 51.590130000000045], [4.041940000000068, 51.605270000000075], [4.07069000000007, 51.611390000000085], [4.169720000000041, 51.60555000000005], [4.193060000000059, 51.60000000000008], [4.20751000000007, 51.58948000000004], [4.2013200000000674, 51.60524000000004], [4.186170000000061, 51.61704000000009], [4.159860000000037, 51.61486000000008], [4.13722000000007, 51.61555000000004], [4.111940000000061, 51.63361000000003], [4.115170000000091, 51.64799000000005], [4.140100000000075, 51.65189000000004], [4.174380000000042, 51.652280000000076], [4.205540000000042, 51.652280000000076], [4.209430000000054, 51.674090000000035], [4.169310000000053, 51.68578000000008], [4.127220000000079, 51.706660000000056], [4.058190000000081, 51.75472000000008], [4.02090000000004, 51.792080000000055], [3.986810000000048, 51.802080000000046], [3.955830000000048, 51.80167000000006], [3.874190000000055, 51.78637000000003], [3.867990000000077, 51.81215000000009], [3.992080000000044, 51.84680000000009], [4.021530000000041, 51.83944000000008], [4.061110000000042, 51.860280000000046], [4.018050000000073, 51.97906000000006], [4.051810000000046, 51.98541000000006], [4.089720000000057, 51.984030000000075], [4.118330000000071, 51.98763000000008], [4.143750000000068, 51.999160000000074], [4.365420000000086, 52.17444000000006], [4.404440000000079, 52.21027000000004], [4.424720000000093, 52.23139000000003], [4.441670000000045, 52.25249000000008], [4.494490000000042, 52.32722000000007], [4.517780000000073, 52.36083000000008], [4.540830000000085, 52.395970000000034], [4.551110000000051, 52.41972000000004], [4.5743700000000445, 52.45447000000007], [4.65796000000006, 52.453130000000044], [4.706850000000088, 52.427230000000066], [4.845250000000078, 52.41020000000003], [4.885980000000075, 52.390370000000075], [4.906880000000058, 52.374160000000074], [4.952400000000068, 52.373120000000085], [4.991940000000056, 52.36111000000005], [5.126940000000047, 52.33028000000007], [5.244300000000067, 52.311870000000056], [5.295000000000073, 52.29923000000008], [5.330440000000067, 52.27583000000004], [5.337780000000066, 52.27555000000007], [5.371740000000045, 52.26910000000004], [5.407500000000084, 52.25194000000005], [5.4225000000000705, 52.24902000000009], [5.528750000000059, 52.26569000000006], [5.548610000000053, 52.27875000000006], [5.566250000000082, 52.305270000000064], [5.581390000000056, 52.32528000000008], [5.627080000000092, 52.35528000000005], [5.67056000000008, 52.371390000000076], [5.695130000000063, 52.38012000000003], [5.731910000000084, 52.390640000000076], [5.770420000000058, 52.403590000000065], [5.8137400000000525, 52.428460000000086], [5.85125000000005, 52.46305000000007], [5.878050000000087, 52.50944000000004], [5.872410000000059, 52.523420000000044], [5.848060000000089, 52.577770000000044], [5.855000000000075, 52.606910000000084], [5.758890000000065, 52.606670000000065], [5.671800000000076, 52.60777000000007], [5.600550000000055, 52.65819000000005], [5.596730000000093, 52.74826000000007], [5.619170000000054, 52.77944000000008], [5.665970000000073, 52.82340000000005], [5.718350000000044, 52.838020000000085], [5.7144400000000815, 52.84027000000003], [5.648610000000076, 52.85541000000006], [5.58451000000008, 52.83982000000003], [5.411940000000072, 52.85374000000007], [5.370800000000088, 52.88020000000006], [5.405970000000082, 52.911320000000046], [5.419580000000053, 52.95694000000003], [5.409580000000062, 53.03194000000008], [5.369860000000074, 53.07041000000004], [5.339170000000081, 53.06555000000009], [5.296250000000043, 53.05000000000007], [5.263050000000078, 53.03527000000008], [5.198310000000049, 52.99532000000005], [5.100280000000055, 52.94805000000008], [5.091670000000079, 52.885830000000055], [5.12611000000004, 52.82250000000005], [5.196390000000065, 52.75569000000007], [5.223470000000077, 52.756800000000055], [5.284760000000062, 52.744890000000055], [5.303190000000086, 52.70486000000005], [5.255300000000091, 52.691590000000076], [5.235970000000066, 52.657080000000065], [5.19667000000004, 52.637770000000046], [5.16778000000005, 52.62888000000004], [5.139300000000048, 52.62388000000004], [5.103890000000092, 52.64319000000006], [5.050620000000038, 52.641530000000046], [5.029720000000054, 52.62409000000008], [5.04514000000006, 52.56902000000008], [5.067780000000084, 52.54138000000006], [5.08979000000005, 52.510830000000055], [5.090280000000064, 52.43333000000007], [5.07806000000005, 52.416100000000085], [5.046370000000081, 52.402630000000045], [5.023890000000051, 52.37569000000008], [4.91486000000009, 52.38722000000007], [4.875530000000083, 52.41560000000004], [4.82579000000004, 52.42570000000006], [4.713160000000073, 52.44101000000006], [4.668460000000039, 52.46589000000006], [4.582010000000082, 52.47708000000006], [4.5983300000000895, 52.51389000000006], [4.622220000000084, 52.59666000000004], [4.6340300000000525, 52.64319000000006], [4.635830000000055, 52.68055000000004], [4.654170000000079, 52.75166000000007], [4.738820000000089, 52.956660000000056], [4.783470000000079, 52.96500000000003], [4.8057600000000775, 52.94992000000008], [4.808680000000038, 52.92625000000004], [4.831250000000068, 52.91014000000007], [4.867500000000064, 52.898600000000044], [4.896110000000078, 52.897080000000074], [4.937780000000089, 52.90375000000006], [5.094440000000077, 52.959160000000054], [5.180280000000039, 53.00305000000009], [5.184210000000064, 53.00553000000008], [5.224440000000072, 53.03249000000005], [5.250690000000077, 53.049160000000086], [5.301670000000058, 53.07278000000008], [5.327220000000068, 53.079440000000034], [5.369720000000086, 53.08805000000007], [5.387360000000058, 53.09833000000003], [5.402500000000089, 53.121380000000045], [5.411110000000065, 53.140270000000044], [5.415620000000047, 53.17034000000007], [5.442500000000052, 53.211940000000084], [5.462360000000046, 53.22846000000004], [5.579720000000066, 53.29138000000006], [5.599170000000072, 53.30028000000004], [5.890830000000051, 53.382220000000075], [5.981670000000065, 53.39889000000005], [6.092500000000086, 53.41083000000003], [6.177920000000086, 53.413740000000075], [6.1872900000000755, 53.412430000000086], [6.194720000000075, 53.41000000000008], [6.296940000000063, 53.40194000000008], [6.452500000000043, 53.42528000000004], [6.697500000000048, 53.46193000000005], [6.721110000000067, 53.46472000000006], [6.741940000000056, 53.46583000000004], [6.777500000000089, 53.459160000000054], [6.867920000000083, 53.42739000000006], [6.901670000000081, 53.35027000000008], [6.942500000000052, 53.32305000000008], [7.092290000000048, 53.256450000000086], [7.200490000000059, 53.240410000000054], [7.208360000000084, 53.242800000000045]]]], &quot;type&quot;: &quot;MultiPolygon&quot;}"/>
    <s v="Member State"/>
    <s v="NLD"/>
    <x v="1"/>
    <s v="NLD"/>
    <x v="1"/>
    <s v="Netherlands"/>
    <s v="NL"/>
    <s v="Pays-Bas"/>
  </r>
  <r>
    <s v="17.35027919091334, -3.524422522177006"/>
    <s v="{&quot;coordinates&quot;: [[[-4.806109999999933, 25.000270000000057], [-4.5252799999999525, 24.825000000000045], [-4.123059999999953, 24.57111000000009], [-3.7922199999999293, 24.360280000000046], [-3.462779999999952, 24.14889000000005], [-3.233769999999936, 24.000530000000083], [-2.824979999999925, 23.73472000000004], [-2.448329999999941, 23.487220000000036], [-2.089999999999918, 23.250000000000057], [-1.75055999999995, 23.023330000000044], [-1.412219999999933, 22.79555000000005], [-1.142779999999959, 22.612780000000043], [-0.773889999999937, 22.361110000000053], [-0.42332999999990706, 22.119720000000086], [-0.107499999999959, 21.900550000000067], [-0.008059999999943, 21.830550000000073], [0.01556000000005, 21.815280000000087], [0.149720000000058, 21.73305000000005], [0.267220000000065, 21.66083000000009], [0.401110000000073, 21.57833000000005], [0.768330000000048, 21.351660000000038], [1.170800000000042, 21.100850000000037], [1.185560000000066, 21.057780000000037], [1.194860000000062, 21.022770000000037], [1.197150000000078, 21.002480000000048], [1.192500000000052, 20.937500000000057], [1.186390000000074, 20.90056000000004], [1.181390000000078, 20.877500000000055], [1.170760000000086, 20.840550000000064], [1.160280000000057, 20.800140000000056], [1.163400000000081, 20.754860000000065], [1.176390000000083, 20.733750000000043], [1.351390000000037, 20.681940000000054], [1.478330000000085, 20.641390000000058], [1.518890000000055, 20.626660000000072], [1.577920000000062, 20.599860000000035], [1.6275000000000541, 20.57111000000009], [1.661670000000072, 20.538190000000043], [1.671940000000063, 20.464720000000057], [1.668400000000076, 20.415620000000047], [1.715000000000088, 20.37000000000006], [1.789720000000045, 20.312910000000045], [1.8102800000000911, 20.30111000000005], [1.9002800000000661, 20.259720000000073], [2.090830000000039, 20.218750000000057], [2.129170000000044, 20.236390000000085], [2.173890000000085, 20.276520000000062], [2.203610000000083, 20.28305000000006], [2.227500000000077, 20.274170000000083], [2.275760000000048, 20.24201000000005], [2.32000000000005, 20.203050000000076], [2.344170000000076, 20.17778000000004], [2.3552800000000502, 20.161110000000065], [2.376670000000047, 20.126940000000047], [2.386390000000062, 20.108890000000088], [2.405900000000088, 20.065550000000087], [2.421670000000063, 20.05305000000004], [2.514860000000055, 20.02222000000006], [2.587780000000066, 20.001660000000072], [2.702640000000087, 20.002500000000055], [2.902220000000056, 19.96694000000008], [3.006110000000092, 19.92778000000004], [3.028610000000071, 19.917770000000075], [3.23306000000008, 19.817150000000083], [3.230830000000082, 19.737500000000068], [3.223060000000089, 19.623330000000067], [3.212500000000091, 19.584170000000086], [3.211530000000039, 19.55666000000008], [3.24840000000006, 19.445970000000045], [3.270420000000058, 19.42569000000009], [3.278060000000039, 19.405830000000037], [3.272570000000087, 19.376730000000066], [3.191110000000037, 19.256110000000092], [3.146390000000053, 19.201940000000036], [3.125830000000064, 19.180000000000064], [3.11701000000005, 19.14555000000007], [3.137360000000058, 19.117080000000044], [3.183890000000076, 19.078610000000083], [3.3319400000000883, 18.976390000000038], [3.73333000000008, 19.05167000000006], [3.90910000000008, 19.08481000000006], [3.9527800000000752, 19.093050000000062], [4.080830000000049, 19.116670000000056], [4.245280000000093, 19.146660000000054], [4.245280000000093, 19.072500000000048], [4.245830000000069, 18.86639000000008], [4.245550000000094, 18.660550000000057], [4.245000000000061, 18.64528000000007], [4.2466700000000515, 17.99805000000009], [4.248610000000042, 17.64805000000007], [4.249720000000082, 17.476110000000062], [4.25111000000004, 17.29201000000006], [4.251390000000072, 16.994030000000066], [4.221110000000067, 16.915000000000077], [4.198890000000063, 16.820830000000058], [4.199580000000083, 16.746660000000077], [4.200830000000053, 16.393890000000056], [4.179580000000044, 16.38423000000006], [4.145280000000071, 16.369720000000086], [4.114170000000058, 16.348050000000057], [4.096390000000042, 16.33069000000006], [4.072080000000085, 16.298610000000053], [3.980830000000082, 16.07027000000005], [3.950280000000077, 15.941940000000045], [3.902220000000056, 15.748610000000042], [3.895000000000038, 15.727500000000077], [3.885000000000047, 15.709170000000086], [3.881940000000043, 15.706660000000056], [3.846390000000042, 15.67417000000006], [3.818060000000059, 15.664030000000082], [3.779310000000066, 15.661250000000052], [3.733260000000086, 15.654860000000042], [3.567220000000077, 15.51222000000007], [3.535560000000089, 15.429160000000081], [3.530830000000037, 15.398330000000044], [3.518100000000061, 15.35991000000007], [3.307050000000059, 15.39238000000006], [3.032500000000084, 15.433050000000037], [3.022780000000068, 15.414030000000082], [3.011810000000082, 15.341800000000092], [2.86000000000007, 15.344720000000052], [2.628060000000062, 15.350560000000087], [2.510560000000055, 15.345000000000084], [1.974170000000072, 15.318890000000067], [1.8847200000000721, 15.315280000000087], [1.312500000000056, 15.286670000000072], [1.085560000000043, 15.07944000000009], [0.9944400000000541, 14.995280000000037], [0.9747200000000471, 14.97861000000006], [0.9388900000000711, 14.977500000000077], [0.778330000000039, 14.96861000000007], [0.7311100000000571, 14.960830000000044], [0.69500000000005, 14.942220000000077], [0.653890000000046, 14.955550000000073], [0.6186100000000461, 14.967500000000086], [0.5122200000000701, 15.000830000000065], [0.45056000000005203, 14.97861000000006], [0.396670000000085, 14.960550000000069], [0.334170000000085, 14.975560000000087], [0.280830000000094, 14.988610000000051], [0.237770000000068, 15.000010000000088], [0.23222000000004, 14.950280000000078], [0.23505000000005702, 14.915070000000071], [5.679999999999999e-14, 14.99437000000006], [-0.24638999999990502, 15.077500000000043], [-0.386669999999924, 15.005280000000084], [-0.443609999999921, 15.08278000000007], [-0.723139999999943, 15.082370000000083], [-0.7252799999999411, 15.08278000000007], [-1.003019999999935, 14.840100000000064], [-1.074169999999924, 14.776940000000081], [-1.09388999999993, 14.784170000000074], [-1.318889999999953, 14.72861000000006], [-1.3618399999999151, 14.70136000000008], [-1.67832999999996, 14.50055000000009], [-1.7777799999999502, 14.481110000000058], [-1.9074999999999132, 14.488610000000051], [-1.9808299999999122, 14.474720000000048], [-1.9841699999999491, 14.410280000000057], [-1.989439999999945, 14.376940000000047], [-1.99249999999995, 14.342500000000086], [-1.996669999999937, 14.308050000000037], [-2.006939999999929, 14.187780000000089], [-2.103719999999953, 14.152630000000045], [-2.107499999999959, 14.151390000000049], [-2.244999999999947, 14.217780000000062], [-2.289439999999956, 14.238330000000076], [-2.384169999999926, 14.265550000000076], [-2.465139999999905, 14.286110000000065], [-2.599719999999934, 14.211670000000083], [-2.646669999999915, 14.161940000000072], [-2.815559999999948, 14.050280000000043], [-2.839999999999918, 14.005550000000085], [-2.903749999999945, 13.82236000000006], [-2.904439999999908, 13.721670000000074], [-2.882219999999961, 13.664300000000082], [-2.942219999999906, 13.633050000000082], [-2.958319999999958, 13.629170000000045], [-3.099449999999933, 13.686110000000042], [-3.211109999999905, 13.708050000000071], [-3.257499999999936, 13.696660000000065], [-3.27332999999993, 13.550280000000043], [-3.2602799999999093, 13.496390000000076], [-3.237219999999922, 13.359720000000038], [-3.233889999999917, 13.322500000000048], [-3.232219999999927, 13.288060000000087], [-3.37388999999996, 13.277220000000057], [-3.394169999999917, 13.276670000000081], [-3.426099999999905, 13.276110000000074], [-3.4426999999999452, 13.261030000000062], [-3.432319999999947, 13.235380000000077], [-3.424439999999947, 13.211390000000051], [-3.4271399999999512, 13.184170000000051], [-3.437679999999943, 13.166500000000042], [-3.448839999999961, 13.17136000000005], [-3.508329999999944, 13.17889000000008], [-3.5380599999999163, 13.178330000000074], [-3.58860999999996, 13.202780000000075], [-3.616939999999942, 13.223610000000065], [-3.785719999999912, 13.359070000000088], [-3.903259999999932, 13.448470000000043], [-3.956249999999954, 13.501390000000072], [-3.964249999999936, 13.50383000000005], [-3.976109999999948, 13.476110000000062], [-4.156599999999912, 13.278190000000052], [-4.191939999999931, 13.275970000000086], [-4.236949999999922, 13.240830000000074], [-4.313609999999926, 13.164300000000082], [-4.33555999999993, 13.119510000000048], [-4.277219999999943, 13.021670000000086], [-4.255349999999908, 12.99646000000007], [-4.21763999999996, 12.969580000000065], [-4.207359999999937, 12.948470000000043], [-4.194439999999929, 12.828610000000083], [-4.20652999999993, 12.769170000000088], [-4.221109999999953, 12.735280000000046], [-4.263199999999927, 12.717780000000062], [-4.288889999999924, 12.715000000000089], [-4.468889999999931, 12.72389000000004], [-4.470279999999946, 12.713610000000074], [-4.474929999999915, 12.665280000000052], [-4.453259999999943, 12.638120000000072], [-4.428749999999923, 12.629030000000057], [-4.370629999999949, 12.52875000000006], [-4.39707999999996, 12.504860000000065], [-4.418609999999944, 12.47264000000007], [-4.436109999999928, 12.429300000000069], [-4.417499999999961, 12.300830000000076], [-4.482499999999959, 12.274720000000059], [-4.569449999999961, 12.201110000000085], [-4.624859999999956, 12.115410000000054], [-4.630419999999958, 12.093330000000037], [-4.633429999999919, 12.067220000000077], [-4.698609999999917, 12.062770000000057], [-4.942779999999914, 12.00861000000009], [-5.079719999999952, 11.975560000000087], [-5.11749999999995, 11.964440000000081], [-5.14707999999996, 11.952780000000075], [-5.168329999999912, 11.935560000000066], [-5.27305999999993, 11.843890000000044], [-5.287499999999909, 11.788060000000087], [-5.26860999999991, 11.68694000000005], [-5.223889999999926, 11.588820000000055], [-5.201669999999922, 11.538190000000043], [-5.208609999999908, 11.461670000000083], [-5.247849999999914, 11.252640000000042], [-5.299449999999922, 11.139440000000093], [-5.321949999999958, 11.120140000000049], [-5.362639999999942, 11.101390000000038], [-5.394169999999917, 11.094440000000077], [-5.46360999999996, 11.086940000000084], [-5.485629999999958, 11.077290000000062], [-5.486529999999959, 11.03347000000008], [-5.479439999999954, 11.00222000000008], [-5.443329999999946, 10.897220000000061], [-5.419169999999951, 10.869440000000054], [-5.411179999999945, 10.841670000000079], [-5.444719999999961, 10.763330000000053], [-5.456209999999942, 10.721650000000068], [-5.464309999999955, 10.69930000000005], [-5.473329999999919, 10.63250000000005], [-5.483609999999942, 10.527220000000057], [-5.519849999999906, 10.436270000000093], [-5.565689999999961, 10.457220000000063], [-5.669239999999945, 10.445970000000045], [-5.7018099999999095, 10.430000000000064], [-5.726109999999949, 10.422780000000046], [-5.746389999999906, 10.423330000000078], [-5.7823099999999386, 10.426430000000039], [-5.797499999999957, 10.421250000000043], [-5.882219999999961, 10.369720000000086], [-5.937499999999943, 10.284440000000075], [-5.964029999999923, 10.237640000000056], [-5.977359999999919, 10.216530000000091], [-6.004169999999931, 10.191250000000082], [-6.09027999999995, 10.190830000000062], [-6.111389999999915, 10.19778000000008], [-6.145559999999932, 10.211940000000084], [-6.188329999999951, 10.231670000000065], [-6.197169999999915, 10.236360000000047], [-6.17999999999995, 10.36472000000009], [-6.180279999999925, 10.403060000000039], [-6.18166999999994, 10.434720000000084], [-6.183059999999955, 10.463610000000074], [-6.21249999999992, 10.569440000000043], [-6.189099999999939, 10.63653000000005], [-6.224409999999921, 10.72291000000007], [-6.243399999999951, 10.73526000000004], [-6.413539999999955, 10.68799000000007], [-6.417079999999942, 10.623120000000085], [-6.388059999999939, 10.594130000000064], [-6.421909999999912, 10.551670000000058], [-6.533059999999921, 10.576110000000085], [-6.589309999999955, 10.61000000000007], [-6.601809999999944, 10.637290000000064], [-6.621599999999944, 10.660900000000083], [-6.645599999999945, 10.66399000000007], [-6.669169999999951, 10.628190000000075], [-6.676669999999945, 10.59833000000009], [-6.684999999999945, 10.491660000000081], [-6.669239999999945, 10.460690000000056], [-6.6502799999999525, 10.452780000000075], [-6.631939999999929, 10.433610000000044], [-6.650829999999928, 10.360970000000066], [-6.656409999999937, 10.354070000000092], [-6.719719999999938, 10.350550000000055], [-6.9408299999999485, 10.353750000000048], [-6.960489999999936, 10.333540000000085], [-6.98103999999995, 10.247850000000085], [-6.955419999999947, 10.225830000000087], [-6.945419999999956, 10.208190000000059], [-6.948329999999942, 10.177500000000066], [-6.9686099999999565, 10.155970000000082], [-6.988059999999905, 10.147500000000036], [-7.019439999999918, 10.142150000000072], [-7.039579999999944, 10.156250000000057], [-7.06131999999991, 10.189860000000067], [-7.078609999999912, 10.20333000000005], [-7.128059999999948, 10.223050000000057], [-7.183889999999906, 10.23667000000006], [-7.26971999999995, 10.254440000000045], [-7.348199999999906, 10.32708000000008], [-7.359719999999925, 10.350830000000087], [-7.451669999999922, 10.397220000000061], [-7.637989999999945, 10.44667000000004], [-7.70318999999995, 10.40333000000004], [-7.731949999999927, 10.37722000000008], [-7.754719999999907, 10.330830000000049], [-7.756599999999935, 10.296110000000056], [-7.787779999999941, 10.245280000000037], [-7.8264599999999405, 10.202360000000056], [-7.889169999999922, 10.173890000000085], [-7.939439999999934, 10.157080000000065], [-7.963749999999948, 10.159860000000037], [-7.973979999999926, 10.165610000000072], [-7.942009999999925, 10.242990000000077], [-7.976459999999918, 10.328820000000064], [-8.141109999999912, 10.423890000000085], [-8.186529999999948, 10.41653000000008], [-8.218059999999923, 10.425690000000088], [-8.269999999999925, 10.502500000000055], [-8.281949999999938, 10.549440000000061], [-8.321389999999951, 10.760830000000055], [-8.287499999999909, 10.849440000000072], [-8.289719999999932, 11.007780000000082], [-8.346079999999915, 11.05326000000008], [-8.458059999999932, 11.050830000000076], [-8.511109999999917, 11.00556000000006], [-8.583609999999908, 10.972780000000057], [-8.671529999999905, 10.958920000000091], [-8.679789999999912, 11.002500000000055], [-8.609999999999957, 11.12722000000008], [-8.477429999999913, 11.288400000000081], [-8.451669999999922, 11.291940000000068], [-8.431389999999908, 11.280970000000082], [-8.393889999999942, 11.279720000000054], [-8.368959999999959, 11.287430000000086], [-8.356109999999944, 11.314170000000047], [-8.362849999999924, 11.375120000000038], [-8.390559999999937, 11.392780000000073], [-8.460629999999924, 11.419790000000091], [-8.495969999999943, 11.42056000000008], [-8.516529999999932, 11.434720000000084], [-8.533879999999954, 11.493910000000085], [-8.547779999999932, 11.480000000000075], [-8.577779999999905, 11.470000000000084], [-8.60471999999993, 11.475140000000067], [-8.638059999999939, 11.497220000000084], [-8.656669999999906, 11.520410000000084], [-8.672499999999957, 11.556670000000054], [-8.689419999999927, 11.602480000000071], [-8.694719999999961, 11.632220000000075], [-8.705969999999922, 11.655970000000082], [-8.737009999999941, 11.638610000000085], [-8.773889999999938, 11.639860000000056], [-8.831669999999917, 11.66166000000004], [-8.792779999999937, 11.856670000000065], [-8.77971999999994, 11.925830000000076], [-8.796899999999937, 12.00634000000008], [-8.936809999999923, 12.191250000000082], [-8.962089999999932, 12.19569000000007], [-8.98043999999993, 12.229620000000068], [-8.977499999999907, 12.278470000000084], [-8.95583999999991, 12.315550000000087], [-8.943609999999921, 12.334720000000061], [-8.948329999999942, 12.354720000000043], [-8.979999999999961, 12.392780000000073], [-9.056179999999927, 12.43500000000006], [-9.084719999999948, 12.437500000000057], [-9.153059999999925, 12.485140000000058], [-9.253059999999948, 12.499720000000082], [-9.31167999999991, 12.50469000000004], [-9.359859999999912, 12.488470000000063], [-9.400279999999952, 12.452150000000074], [-9.345829999999921, 12.406390000000044], [-9.294999999999959, 12.362220000000036], [-9.301989999999932, 12.31281000000007], [-9.318469999999934, 12.268050000000073], [-9.345829999999921, 12.252780000000087], [-9.370559999999955, 12.250280000000089], [-9.39805999999993, 12.254440000000045], [-9.58027999999996, 12.18805000000009], [-9.628329999999949, 12.165550000000053], [-9.644579999999905, 12.15375000000006], [-9.664029999999912, 12.131660000000068], [-9.670279999999934, 12.111110000000053], [-9.66721999999993, 12.081800000000044], [-9.701949999999954, 12.029160000000047], [-9.757919999999956, 12.027780000000064], [-9.865219999999908, 12.054810000000089], [-9.911949999999933, 12.093330000000037], [-10.098749999999939, 12.179020000000037], [-10.327089999999941, 12.223540000000071], [-10.33090999999996, 12.195760000000064], [-10.357229999999959, 12.166390000000092], [-10.45291999999995, 12.117080000000044], [-10.562779999999918, 11.994440000000054], [-10.652749999999912, 11.892610000000047], [-10.684999999999945, 11.898050000000069], [-10.72798999999992, 11.919170000000065], [-10.743339999999932, 11.963260000000048], [-10.814719999999909, 12.112780000000043], [-10.88853999999992, 12.197640000000092], [-10.909719999999936, 12.21583000000004], [-10.92888999999991, 12.224440000000072], [-10.95819999999992, 12.226110000000062], [-11.045689999999922, 12.204580000000078], [-11.101109999999949, 12.117500000000064], [-11.15068999999994, 12.044030000000078], [-11.17046999999991, 12.027180000000044], [-11.177429999999958, 12.01694000000009], [-11.243059999999957, 11.995200000000068], [-11.319579999999917, 12.025690000000054], [-11.340049999999906, 12.046800000000076], [-11.374999999999943, 12.104790000000037], [-11.413329999999917, 12.120000000000061], [-11.449399999999912, 12.130240000000072], [-11.459449999999947, 12.136110000000087], [-11.49416999999994, 12.176390000000083], [-11.494719999999916, 12.20611000000008], [-11.481459999999913, 12.227640000000065], [-11.450699999999927, 12.244440000000054], [-11.383059999999944, 12.383330000000058], [-11.373059999999953, 12.407770000000085], [-11.373609999999928, 12.447770000000048], [-11.408889999999928, 12.535000000000082], [-11.416939999999954, 12.569440000000043], [-11.424169999999947, 12.65611000000007], [-11.394999999999925, 12.831940000000088], [-11.369929999999954, 12.932220000000086], [-11.376109999999926, 12.98291000000006], [-11.46333999999996, 13.085830000000044], [-11.515139999999917, 13.112080000000049], [-11.528889999999933, 13.140140000000088], [-11.556179999999927, 13.21243000000004], [-11.539369999999906, 13.254720000000077], [-11.55221999999992, 13.28278000000006], [-11.60805999999991, 13.35833000000008], [-11.634579999999914, 13.391530000000046], [-11.716249999999945, 13.41250000000008], [-11.740969999999948, 13.409030000000087], [-11.75860999999992, 13.36472000000009], [-11.809509999999932, 13.309270000000083], [-11.88728999999995, 13.381600000000049], [-11.878199999999936, 13.420420000000092], [-11.965489999999932, 13.528120000000058], [-11.990839999999935, 13.556390000000079], [-12.034449999999936, 13.610830000000078], [-12.057219999999916, 13.664720000000045], [-12.064449999999908, 13.695550000000082], [-12.041389999999922, 13.72861000000006], [-12.009999999999934, 13.746670000000051], [-11.989439999999945, 13.761250000000075], [-11.967779999999948, 13.781670000000076], [-11.955699999999922, 13.800970000000063], [-11.94777999999991, 13.830280000000073], [-11.942499999999939, 13.858890000000088], [-11.941669999999931, 13.88361000000009], [-11.943329999999946, 13.906810000000064], [-11.958749999999952, 13.922780000000046], [-11.986669999999947, 13.94375000000008], [-12.007919999999956, 13.96625000000006], [-12.014029999999934, 14.018470000000036], [-12.004449999999906, 14.061810000000037], [-11.979999999999905, 14.151390000000049], [-11.982219999999927, 14.172780000000046], [-12.030349999999942, 14.277500000000089], [-12.150829999999928, 14.37417000000005], [-12.206399999999917, 14.395290000000045], [-12.22569999999996, 14.505280000000084], [-12.21694999999994, 14.539720000000045], [-12.178609999999935, 14.607500000000073], [-12.24416999999994, 14.750560000000064], [-12.244829999999922, 14.764390000000049], [-12.174999999999955, 14.768330000000049], [-12.09430999999995, 14.739580000000046], [-12.059959999999933, 14.725640000000055], [-11.974309999999946, 14.771530000000041], [-11.866949999999918, 14.84083000000004], [-11.841389999999933, 14.863050000000044], [-11.815279999999916, 14.925000000000068], [-11.796319999999923, 15.014790000000062], [-11.812219999999911, 15.050350000000037], [-11.840879999999913, 15.04690000000005], [-11.84666999999996, 15.09722000000005], [-11.83221999999995, 15.195280000000082], [-11.795279999999934, 15.32111000000009], [-11.754999999999939, 15.43861000000004], [-11.740629999999953, 15.477430000000084], [-11.716179999999952, 15.498680000000036], [-11.71082999999993, 15.525830000000042], [-11.711669999999913, 15.545000000000073], [-11.639859999999942, 15.525280000000066], [-11.599719999999934, 15.54556000000008], [-11.537779999999941, 15.596390000000042], [-11.498609999999928, 15.641800000000046], [-11.45527999999996, 15.643330000000049], [-11.418129999999906, 15.633470000000045], [-11.36513999999994, 15.575690000000066], [-11.337219999999945, 15.524440000000084], [-11.30221999999992, 15.47500000000008], [-11.286669999999958, 15.455560000000048], [-11.253889999999956, 15.431390000000079], [-11.236949999999922, 15.420000000000073], [-11.199999999999932, 15.394160000000056], [-11.172499999999957, 15.374720000000082], [-10.993059999999957, 15.242780000000039], [-10.984999999999957, 15.223060000000089], [-10.973889999999926, 15.198890000000063], [-10.914449999999931, 15.124720000000082], [-10.896559999999909, 15.110360000000071], [-10.848059999999919, 15.20611000000008], [-10.76430999999991, 15.311390000000074], [-10.734589999999912, 15.341390000000047], [-10.719449999999938, 15.37444000000005], [-10.716389999999933, 15.438900000000046], [-10.675059999999917, 15.432130000000086], [-10.64999999999992, 15.430280000000039], [-10.604999999999905, 15.428050000000042], [-10.567429999999945, 15.43229000000008], [-10.469999999999914, 15.437220000000082], [-10.31069999999994, 15.441250000000082], [-10.289719999999932, 15.437920000000076], [-10.212779999999952, 15.40805000000006], [-10.118059999999957, 15.372780000000091], [-10.086939999999913, 15.368610000000047], [-10.060559999999953, 15.366940000000056], [-10.032779999999946, 15.366940000000056], [-9.81138999999996, 15.374720000000082], [-9.778259999999932, 15.386250000000075], [-9.746249999999918, 15.405550000000062], [-9.696669999999926, 15.430000000000064], [-9.660829999999919, 15.431110000000047], [-9.409719999999936, 15.444300000000055], [-9.415279999999939, 15.478890000000092], [-9.442499999999939, 15.596940000000075], [-9.338059999999928, 15.704720000000066], [-9.311809999999923, 15.677500000000066], [-9.332499999999925, 15.56361000000004], [-9.333609999999908, 15.499720000000082], [-9.226389999999924, 15.498610000000042], [-9.184669999999926, 15.49822000000006], [-9.090559999999925, 15.498890000000074], [-9.036949999999933, 15.498330000000067], [-8.996389999999906, 15.498330000000067], [-8.585279999999955, 15.50111000000004], [-8.513889999999947, 15.501390000000072], [-8.505089999999939, 15.500830000000065], [-8.051109999999937, 15.501390000000072], [-8.001389999999958, 15.500830000000065], [-7.662219999999934, 15.503330000000062], [-7.501109999999926, 15.505000000000052], [-7.35832999999991, 15.50583000000006], [-7.018889999999942, 15.507220000000075], [-6.658609999999953, 15.50583000000006], [-6.4263899999999134, 15.504440000000045], [-6.319169999999929, 15.503610000000037], [-6.307979999999929, 15.502780000000087], [-5.95888999999994, 15.504440000000045], [-5.583609999999908, 15.49944000000005], [-5.495049999999935, 15.49837000000008], [-5.493609999999933, 15.515550000000076], [-5.483889999999917, 15.567220000000077], [-5.420279999999934, 15.894440000000088], [-5.386109999999917, 16.06639000000007], [-5.372499999999945, 16.13528000000008], [-5.334999999999923, 16.328050000000076], [-5.601389999999924, 16.50777000000005], [-5.628059999999948, 16.748610000000042], [-5.694439999999929, 17.350280000000055], [-5.747779999999921, 17.83111000000008], [-5.782779999999946, 18.15250000000009], [-5.80332999999996, 18.341390000000047], [-5.8377799999999525, 18.65000000000009], [-5.853889999999922, 18.787220000000048], [-5.884449999999958, 19.06167000000005], [-5.90110999999996, 19.21583000000004], [-5.918329999999912, 19.37000000000006], [-5.956669999999917, 19.71250000000009], [-5.974169999999958, 19.86639000000008], [-6.006669999999929, 20.149170000000083], [-6.055279999999925, 20.559440000000052], [-6.077499999999929, 20.747220000000084], [-6.107219999999927, 20.99944000000005], [-6.132219999999961, 21.221110000000067], [-6.153059999999925, 21.408890000000042], [-6.174449999999922, 21.596390000000042], [-6.208329999999933, 21.885830000000055], [-6.226109999999949, 22.03917000000007], [-6.298889999999915, 22.668610000000058], [-6.319719999999961, 22.85555000000005], [-6.3258299999999394, 22.906390000000044], [-6.335959999999943, 22.99026000000009], [-6.366949999999917, 23.254720000000077], [-6.441799999999944, 23.878770000000088], [-6.475279999999941, 24.16139000000004], [-6.511109999999917, 24.45805000000007], [-6.523889999999938, 24.562770000000057], [-6.533329999999921, 24.63250000000005], [-6.577219999999954, 24.99917000000005], [-6.500279999999918, 25.000000000000057], [-6.366949999999917, 25.000000000000057], [-6.2997199999999225, 24.99944000000005], [-6.133889999999951, 24.99944000000005], [-5.767219999999952, 25.000000000000057], [-4.966669999999908, 24.99944000000005], [-4.866669999999942, 24.99944000000005], [-4.806109999999933, 25.000270000000057]]], &quot;type&quot;: &quot;Polygon&quot;}"/>
    <s v="Member State"/>
    <s v="MLI"/>
    <x v="12"/>
    <s v="MLI"/>
    <x v="4"/>
    <s v="Mali"/>
    <s v="ML"/>
    <s v="Mali"/>
  </r>
  <r>
    <s v="62.78989678415775, 16.739754033053526"/>
    <s v="{&quot;coordinates&quot;: [[[[16.43722000000008, 56.21139000000005], [16.42972000000009, 56.20888000000008], [16.41847000000007, 56.213190000000054], [16.41083000000009, 56.22500000000008], [16.40333000000004, 56.27416000000005], [16.39167000000009, 56.46500000000003], [16.394580000000076, 56.53249000000005], [16.420280000000048, 56.58639000000005], [16.542500000000075, 56.776380000000074], [16.61430000000007, 56.87097000000006], [16.629170000000045, 56.879170000000045], [16.64500000000004, 56.88361000000003], [16.74944000000005, 56.93972000000008], [16.848050000000057, 57.06416000000007], [16.90000000000009, 57.13499000000007], [16.961250000000064, 57.22652000000005], [16.965550000000064, 57.24166000000008], [16.96028000000007, 57.25694000000004], [16.95986000000005, 57.27722000000006], [16.96611000000007, 57.29361000000006], [16.97333000000009, 57.305270000000064], [16.982780000000048, 57.31555000000009], [16.99305000000004, 57.32471000000004], [17.010000000000048, 57.33749000000006], [17.02222000000006, 57.34499000000005], [17.035550000000057, 57.35194000000007], [17.05666000000008, 57.35916000000003], [17.102080000000058, 57.34944000000007], [17.12417000000005, 57.32083000000006], [17.050550000000044, 57.186660000000074], [17.008890000000065, 57.13194000000004], [16.961110000000076, 57.075270000000046], [16.92667000000006, 57.03806000000009], [16.880280000000084, 56.92972000000003], [16.84833000000009, 56.843890000000044], [16.83889000000005, 56.82958000000008], [16.828050000000076, 56.825270000000046], [16.812640000000044, 56.82499000000007], [16.782220000000052, 56.80792000000008], [16.77027000000004, 56.79583000000008], [16.726660000000038, 56.70222000000007], [16.635560000000055, 56.51888000000008], [16.57666000000006, 56.40695000000005], [16.57000000000005, 56.39125000000007], [16.57111000000009, 56.37430000000006], [16.57541000000009, 56.36430000000007], [16.571660000000065, 56.355000000000075], [16.55305000000004, 56.32639000000006], [16.496110000000044, 56.240830000000074], [16.486380000000054, 56.23138000000006], [16.473610000000065, 56.22444000000007], [16.43722000000008, 56.21139000000005]]], [[[18.210830000000044, 56.91250000000008], [18.16889000000009, 56.91000000000008], [18.144580000000076, 56.91479000000004], [18.158330000000092, 56.94166000000007], [18.209160000000054, 56.98917000000006], [18.256660000000068, 57.03222000000005], [18.254450000000077, 57.07916000000006], [18.173330000000078, 57.141940000000034], [18.148330000000044, 57.23527000000007], [18.15805000000006, 57.31583000000006], [18.14250000000004, 57.409440000000075], [18.11528000000004, 57.48083000000008], [18.110140000000058, 57.50458000000003], [18.115270000000066, 57.525270000000035], [18.138610000000085, 57.55111000000005], [18.18530000000004, 57.59224000000006], [18.21986000000004, 57.60860000000008], [18.24569000000008, 57.61916000000008], [18.276110000000074, 57.634160000000065], [18.29472000000004, 57.645830000000046], [18.33889000000005, 57.68166000000008], [18.355830000000083, 57.69583000000006], [18.381940000000043, 57.71861000000007], [18.40166000000005, 57.73861000000005], [18.41972000000004, 57.76027000000005], [18.46653000000009, 57.81027000000006], [18.685970000000054, 57.91486000000003], [18.72055000000006, 57.92194000000006], [18.881940000000043, 57.919710000000066], [18.908330000000092, 57.91791000000006], [19.00541000000004, 57.90611000000007], [19.00389000000007, 57.89889000000005], [19.033330000000092, 57.826940000000036], [18.929440000000056, 57.739720000000034], [18.84889000000004, 57.72111000000007], [18.809160000000077, 57.70361000000008], [18.793330000000083, 57.659170000000074], [18.759720000000073, 57.50805000000008], [18.768750000000068, 57.46972000000005], [18.788330000000087, 57.448330000000055], [18.713190000000054, 57.24430000000007], [18.65805000000006, 57.220830000000035], [18.55194000000006, 57.18278000000004], [18.506530000000055, 57.16736000000009], [18.447500000000048, 57.15486000000004], [18.417220000000043, 57.14417000000003], [18.393120000000067, 57.13083000000006], [18.342910000000074, 57.075480000000084], [18.340340000000083, 57.013460000000066], [18.29875000000004, 56.93610000000007], [18.210830000000044, 56.91250000000008]]], [[[19.334230000000048, 57.95936000000006], [19.282080000000065, 57.93889000000007], [19.271250000000066, 57.94680000000005], [19.256670000000042, 57.94944000000004], [19.238050000000044, 57.94694000000004], [19.166670000000067, 57.928190000000086], [19.148330000000044, 57.91611000000006], [19.14083000000005, 57.904720000000054], [19.12611000000004, 57.83972000000006], [19.093330000000037, 57.851950000000045], [19.07541000000009, 57.86041000000006], [19.035970000000077, 57.898750000000064], [19.035280000000057, 57.915560000000085], [19.092360000000042, 57.971940000000075], [19.104720000000043, 57.97527000000008], [19.28583000000009, 57.97666000000004], [19.296390000000088, 57.97666000000004], [19.30750000000006, 57.97444000000007], [19.334230000000048, 57.95936000000006]]], [[[11.594440000000077, 57.93249000000009], [11.585000000000036, 57.93083000000007], [11.57472000000007, 57.93166000000008], [11.525280000000066, 57.950000000000045], [11.518130000000042, 57.98069000000004], [11.509720000000073, 57.989720000000034], [11.497780000000091, 58.00986000000006], [11.500000000000057, 58.034020000000055], [11.525280000000066, 58.048470000000066], [11.735880000000066, 58.04171000000008], [11.741670000000056, 58.02777000000003], [11.735550000000046, 58.001520000000085], [11.725970000000075, 57.992080000000044], [11.659440000000075, 57.95750000000004], [11.646110000000078, 57.95083000000005], [11.594440000000077, 57.93249000000009]]], [[[11.811110000000042, 58.13360000000006], [11.803330000000074, 58.118750000000034], [11.714720000000057, 58.10110000000003], [11.676390000000083, 58.098880000000065], [11.62417000000005, 58.110280000000046], [11.606670000000065, 58.11861000000005], [11.583050000000071, 58.11889000000008], [11.553330000000074, 58.115270000000066], [11.466530000000091, 58.098610000000065], [11.463610000000074, 58.071660000000065], [11.465000000000089, 58.06611000000004], [11.452640000000088, 58.07472000000007], [11.401940000000081, 58.13360000000006], [11.410550000000057, 58.147500000000036], [11.67319000000009, 58.28555000000006], [11.708890000000054, 58.28583000000003], [11.721670000000074, 58.28472000000005], [11.73667000000006, 58.281660000000045], [11.78666000000004, 58.24555000000004], [11.812430000000063, 58.21771000000007], [11.815830000000062, 58.17194000000006], [11.81472000000008, 58.14722000000006], [11.811110000000042, 58.13360000000006]]], [[[17.788050000000055, 59.314580000000035], [17.77777000000009, 59.308610000000044], [17.754440000000045, 59.30944000000005], [17.721660000000043, 59.31611000000004], [17.68694000000005, 59.328050000000076], [17.671940000000063, 59.33472000000006], [17.661940000000072, 59.34305000000006], [17.617500000000064, 59.39777000000004], [17.60805000000005, 59.41916000000003], [17.62319000000008, 59.42527000000007], [17.638880000000086, 59.42611000000005], [17.650550000000067, 59.424160000000086], [17.740830000000074, 59.39152000000007], [17.775550000000067, 59.37041000000005], [17.788050000000055, 59.314580000000035]]], [[[17.266390000000058, 59.37444000000005], [17.256390000000067, 59.37333000000007], [17.231110000000058, 59.37555000000003], [17.15139000000005, 59.385140000000035], [17.070140000000038, 59.45667000000003], [17.089720000000057, 59.460000000000036], [17.15056000000004, 59.45667000000003], [17.236110000000053, 59.44972000000007], [17.256940000000043, 59.446660000000065], [17.26694000000009, 59.44416000000007], [17.28028000000006, 59.43694000000005], [17.31708000000009, 59.40555000000006], [17.313470000000052, 59.39611000000008], [17.266390000000058, 59.37444000000005]]], [[[18.571390000000065, 60.310550000000035], [18.561660000000074, 60.30528000000004], [18.549160000000086, 60.30611000000005], [18.51694000000009, 60.31749000000008], [18.401110000000074, 60.365270000000066], [18.39333000000005, 60.37722000000008], [18.381940000000043, 60.41638000000006], [18.37292000000008, 60.49694000000005], [18.38528000000008, 60.50472000000008], [18.408890000000042, 60.49972000000008], [18.42250000000007, 60.486660000000086], [18.45611000000008, 60.427500000000066], [18.507220000000075, 60.34805000000006], [18.537220000000048, 60.342500000000086], [18.571390000000065, 60.310550000000035]]], [[[17.509160000000065, 62.363330000000076], [17.48472000000004, 62.363050000000044], [17.456670000000088, 62.365270000000066], [17.444160000000068, 62.36749000000003], [17.41611000000006, 62.377980000000036], [17.370760000000075, 62.47180000000003], [17.467640000000074, 62.45999000000006], [17.514440000000036, 62.41444000000007], [17.542500000000075, 62.36611000000005], [17.509160000000065, 62.363330000000076]]], [[[24.16701000000006, 65.81402000000008], [24.148750000000064, 65.80360000000007], [24.11361000000005, 65.79958000000005], [24.08083000000005, 65.80611000000005], [24.046250000000043, 65.80735000000004], [23.986110000000053, 65.79250000000008], [23.953190000000063, 65.77999000000005], [23.931320000000085, 65.76048000000009], [23.773330000000044, 65.79527000000007], [23.653890000000047, 65.80638000000005], [23.51833000000005, 65.80083000000008], [23.434720000000084, 65.76054000000005], [23.39444000000009, 65.76749000000007], [23.24972000000008, 65.80083000000008], [23.234440000000063, 65.76361000000009], [23.136390000000063, 65.71319000000005], [23.077360000000056, 65.70083000000005], [23.00028000000009, 65.75277000000006], [22.82680000000005, 65.82166000000007], [22.790280000000052, 65.85639000000003], [22.72333000000009, 65.88611000000003], [22.675830000000076, 65.90222000000006], [22.64257000000009, 65.89874000000003], [22.676180000000045, 65.87547000000006], [22.704720000000066, 65.80750000000006], [22.67930000000007, 65.76048000000009], [22.654090000000053, 65.75901000000005], [22.608610000000056, 65.79694000000006], [22.479160000000036, 65.85110000000003], [22.45139000000006, 65.85611000000006], [22.418610000000058, 65.85944000000006], [22.368190000000084, 65.85915000000006], [22.32917000000009, 65.82971000000003], [22.25777000000005, 65.69110000000006], [22.249050000000068, 65.63249000000008], [22.285930000000064, 65.62740000000008], [22.315280000000087, 65.62954000000008], [22.290970000000073, 65.66478000000006], [22.32305000000008, 65.65916000000004], [22.385560000000055, 65.62888000000004], [22.422430000000077, 65.54680000000008], [22.40000000000009, 65.53680000000008], [22.372640000000047, 65.54999000000004], [22.24183000000005, 65.57727000000006], [22.206330000000037, 65.57877000000008], [22.079720000000066, 65.60721000000007], [21.851320000000044, 65.67214000000007], [21.824170000000038, 65.69930000000005], [21.76583000000005, 65.71214000000003], [21.828050000000076, 65.66527000000008], [21.848190000000045, 65.65610000000004], [22.022500000000036, 65.59805000000006], [22.057780000000037, 65.58915000000007], [22.120970000000057, 65.58138000000008], [22.19437000000005, 65.54228000000006], [22.164160000000038, 65.53305000000006], [22.053850000000068, 65.51744000000008], [21.99389000000008, 65.51444000000004], [21.909160000000043, 65.52666000000005], [21.88958000000008, 65.53443000000004], [21.85722000000004, 65.53006000000005], [21.901110000000074, 65.49666000000008], [21.920000000000073, 65.48708000000005], [21.93972000000008, 65.48527000000007], [21.92680000000007, 65.50819000000007], [21.979160000000036, 65.48972000000003], [22.03097000000008, 65.45972000000006], [22.014030000000048, 65.42624000000006], [21.929440000000056, 65.39804000000004], [21.675830000000076, 65.39110000000005], [21.654860000000042, 65.39194000000003], [21.631800000000055, 65.39735000000007], [21.60284000000007, 65.41408000000007], [21.54472000000004, 65.40805000000006], [21.471250000000055, 65.38375000000008], [21.50177000000008, 65.34994000000006], [21.538690000000088, 65.32702000000006], [21.58409000000006, 65.32058000000006], [21.617080000000044, 65.32472000000007], [21.699200000000076, 65.28371000000004], [21.659300000000087, 65.24582000000004], [21.588050000000067, 65.23471000000006], [21.558050000000037, 65.23422000000005], [21.539580000000058, 65.25360000000006], [21.49389000000008, 65.28671000000008], [21.466560000000072, 65.31204000000008], [21.328680000000077, 65.37027000000006], [21.264860000000056, 65.33825000000007], [21.329030000000046, 65.32263000000006], [21.417220000000043, 65.30611000000005], [21.505280000000084, 65.24860000000007], [21.55361000000005, 65.21513000000004], [21.61937000000006, 65.15138000000007], [21.57770000000005, 65.05992000000003], [21.533700000000067, 65.05875000000003], [21.48604000000006, 65.05978000000005], [21.47159000000005, 65.04027000000008], [21.466660000000047, 65.00722000000007], [21.373330000000067, 64.97555000000006], [21.300830000000076, 64.95443000000006], [21.24944000000005, 64.94860000000006], [21.205970000000036, 64.88902000000007], [21.208890000000054, 64.86249000000004], [21.183050000000037, 64.82999000000007], [21.12722000000008, 64.81847000000005], [21.095900000000086, 64.82700000000006], [21.075550000000078, 64.85339000000005], [21.042220000000043, 64.84485000000006], [21.039370000000076, 64.82382000000007], [21.09423000000004, 64.78305000000006], [21.12994000000009, 64.77549000000005], [21.159440000000075, 64.77555000000007], [21.22222000000005, 64.78236000000004], [21.258330000000058, 64.77749000000006], [21.303400000000067, 64.76166000000006], [21.297360000000083, 64.66291000000007], [21.27347000000009, 64.66833000000008], [21.238890000000083, 64.68527000000006], [21.15283000000005, 64.72360000000003], [21.128970000000038, 64.72502000000009], [21.104720000000043, 64.71985000000006], [21.119170000000054, 64.68436000000008], [21.27138000000008, 64.61527000000007], [21.36465000000004, 64.59908000000007], [21.46527000000009, 64.57554000000005], [21.55416000000008, 64.53248000000008], [21.585000000000036, 64.43971000000005], [21.45805000000007, 64.36110000000008], [21.390550000000076, 64.33527000000004], [21.317780000000084, 64.30847000000006], [21.272290000000055, 64.29693000000003], [21.24778000000009, 64.30722000000009], [20.96375000000006, 64.14270000000005], [20.905000000000086, 64.04944000000006], [20.89555000000007, 64.00249000000008], [20.79389000000009, 63.88638000000003], [20.774020000000064, 63.867080000000044], [20.72861000000006, 63.84805000000006], [20.638330000000053, 63.813330000000065], [20.535000000000082, 63.799160000000086], [20.502500000000055, 63.820620000000076], [20.44778000000008, 63.75833000000006], [20.41569000000004, 63.69444000000004], [20.380760000000066, 63.674090000000035], [20.316670000000045, 63.66000000000008], [20.298610000000053, 63.64639000000005], [20.26389000000006, 63.665830000000085], [20.10000000000008, 63.65583000000004], [20.01194000000004, 63.63582000000008], [19.896250000000066, 63.60777000000007], [19.775280000000066, 63.533330000000035], [19.75330000000008, 63.50572000000005], [19.775900000000036, 63.46002000000004], [19.70500000000004, 63.431940000000054], [19.675550000000044, 63.43055000000004], [19.63847000000004, 63.44458000000003], [19.64152000000007, 63.46708000000007], [19.61639000000008, 63.494720000000086], [19.501660000000072, 63.54944000000006], [19.46694000000008, 63.559990000000084], [19.425830000000076, 63.54632000000004], [19.473610000000065, 63.453050000000076], [19.447220000000073, 63.44028000000009], [19.358750000000043, 63.43513000000007], [19.315550000000087, 63.45125000000007], [19.309190000000058, 63.463610000000074], [19.289030000000082, 63.45736000000005], [19.27666000000005, 63.41430000000008], [19.23055000000005, 63.32750000000004], [19.14930000000004, 63.31278000000003], [19.04722000000004, 63.24118000000004], [19.05472000000009, 63.21736000000004], [19.08528000000007, 63.21417000000008], [19.109440000000063, 63.21097000000003], [19.062500000000057, 63.17694000000006], [19.041940000000068, 63.175410000000056], [18.96607000000006, 63.22114000000005], [18.896660000000054, 63.273190000000056], [18.80657000000008, 63.247460000000046], [18.84722000000005, 63.23410000000007], [18.883890000000065, 63.22711000000004], [18.91166000000004, 63.208470000000034], [18.897500000000036, 63.191670000000045], [18.78028000000006, 63.162360000000035], [18.756240000000048, 63.18653000000006], [18.785160000000076, 63.198330000000055], [18.72956000000005, 63.20615000000004], [18.73736000000008, 63.170130000000086], [18.64722000000006, 63.140550000000076], [18.566940000000045, 63.11749000000003], [18.382220000000075, 63.05167000000006], [18.28917000000007, 62.997220000000084], [18.346670000000074, 62.988050000000044], [18.36722000000009, 62.99139000000008], [18.396250000000066, 62.99333000000007], [18.53236000000004, 62.98514000000006], [18.557220000000086, 62.98055000000005], [18.575200000000052, 62.96180000000004], [18.470420000000047, 62.86041000000006], [18.204030000000046, 62.777360000000044], [18.12611000000004, 62.76583000000005], [18.08278000000007, 62.78110000000004], [18.104440000000068, 62.80416000000008], [18.135380000000055, 62.80913000000004], [18.073330000000055, 62.83666000000005], [18.037220000000048, 62.83917000000008], [17.98076000000009, 62.81847000000005], [17.927500000000066, 62.842500000000086], [17.867360000000076, 62.925830000000076], [17.843330000000037, 62.96222000000006], [17.82430000000005, 62.99458000000004], [17.700550000000078, 62.992710000000045], [17.73055000000005, 62.97277000000008], [17.762080000000083, 62.958740000000034], [17.793610000000058, 62.95055000000008], [17.83472000000006, 62.93333000000007], [17.881940000000043, 62.88360000000006], [17.994720000000086, 62.73055000000005], [18.00458000000009, 62.699020000000075], [17.99389000000008, 62.65486000000004], [17.971800000000087, 62.65652000000006], [17.951670000000036, 62.66972000000004], [17.879230000000064, 62.662430000000086], [17.966390000000047, 62.63444000000004], [18.040140000000065, 62.62500000000006], [18.046390000000088, 62.59528000000006], [17.978050000000053, 62.55528000000004], [17.83944000000008, 62.485550000000046], [17.818610000000092, 62.48250000000007], [17.78180000000009, 62.50118000000003], [17.723610000000065, 62.49888000000004], [17.68945000000008, 62.491940000000056], [17.65826000000004, 62.46798000000007], [17.673890000000085, 62.444300000000055], [17.612500000000068, 62.43458000000004], [17.555000000000064, 62.44333000000006], [17.533610000000067, 62.454440000000034], [17.50917000000004, 62.48166000000003], [17.474720000000048, 62.50639000000007], [17.430000000000064, 62.53361000000007], [17.40528000000006, 62.53625000000005], [17.33083000000005, 62.48777000000007], [17.35972000000004, 62.360280000000046], [17.373890000000074, 62.32680000000005], [17.46527000000009, 62.265550000000076], [17.502500000000055, 62.25849000000005], [17.55216000000007, 62.25016000000005], [17.577000000000055, 62.247160000000065], [17.623890000000074, 62.23944000000006], [17.64889000000005, 62.231730000000084], [17.60000000000008, 62.209440000000086], [17.546470000000056, 62.20239000000004], [17.562430000000063, 62.230720000000076], [17.537550000000067, 62.23078000000004], [17.514710000000036, 62.22986000000003], [17.509040000000084, 62.20258000000007], [17.483250000000055, 62.125140000000044], [17.463610000000074, 62.006380000000036], [17.44034000000005, 61.991730000000075], [17.40507000000008, 61.989720000000034], [17.350830000000087, 61.94347000000005], [17.33639000000005, 61.81806000000006], [17.385660000000087, 61.756500000000074], [17.440280000000087, 61.72694000000007], [17.476800000000082, 61.731520000000046], [17.49736000000007, 61.725970000000075], [17.523610000000076, 61.69888000000003], [17.495170000000087, 61.634580000000085], [17.445280000000082, 61.62888000000004], [17.42222000000004, 61.642210000000034], [17.388050000000078, 61.689580000000035], [17.361110000000053, 61.70347000000004], [17.33319000000006, 61.713460000000055], [17.22736000000009, 61.72277000000008], [17.148780000000045, 61.71729000000005], [17.18930000000006, 61.70555000000007], [17.214020000000062, 61.70431000000008], [17.264540000000068, 61.685370000000034], [17.185560000000066, 61.63472000000007], [17.16486000000009, 61.63194000000004], [17.137080000000083, 61.63736000000006], [17.098610000000065, 61.60278000000005], [17.117770000000064, 61.55555000000004], [17.16542000000004, 61.519580000000076], [17.21965000000006, 61.43465000000003], [17.15396000000004, 61.42826000000008], [17.10528000000005, 61.39993000000004], [17.14500000000004, 61.35777000000007], [17.209160000000054, 61.32708000000008], [17.203610000000083, 61.27889000000005], [17.181110000000047, 61.19028000000009], [17.162750000000074, 61.04666000000003], [17.15250000000009, 60.942780000000084], [17.20166000000006, 60.91694000000007], [17.24291000000005, 60.893470000000036], [17.276110000000074, 60.84304000000003], [17.283610000000067, 60.771660000000054], [17.285270000000082, 60.731940000000066], [17.275280000000066, 60.67611000000005], [17.35972000000004, 60.640550000000076], [17.37710000000004, 60.61899000000005], [17.401800000000037, 60.63041000000004], [17.52055000000007, 60.64305000000007], [17.55528000000004, 60.64333000000005], [17.57833000000005, 60.64000000000004], [17.609170000000063, 60.632220000000075], [17.635830000000055, 60.61861000000005], [17.65062000000006, 60.600970000000075], [17.605900000000076, 60.580970000000036], [17.608750000000043, 60.55347000000006], [17.632080000000087, 60.52041000000008], [17.657920000000047, 60.50541000000004], [17.687920000000076, 60.49736000000007], [17.73351000000008, 60.49833000000007], [17.72840000000008, 60.536730000000034], [17.77305000000007, 60.57111000000003], [17.842500000000086, 60.59000000000003], [17.885830000000055, 60.59735000000006], [17.93722000000008, 60.59805000000006], [17.96097000000009, 60.59208000000007], [17.99333000000007, 60.558880000000045], [18.10000000000008, 60.453050000000076], [18.21416000000005, 60.34305000000006], [18.239580000000046, 60.32902000000007], [18.270210000000077, 60.345270000000085], [18.31389000000007, 60.35388000000006], [18.437850000000083, 60.34000000000003], [18.46583000000004, 60.29944000000006], [18.574170000000038, 60.25000000000006], [18.599620000000073, 60.23562000000004], [18.556940000000054, 60.22444000000007], [18.53111000000007, 60.22694000000007], [18.470830000000092, 60.23499000000004], [18.440900000000056, 60.242980000000045], [18.381530000000055, 60.27055000000007], [18.354170000000067, 60.290830000000085], [18.31708000000009, 60.30819000000008], [18.39611000000008, 60.20805000000007], [18.421670000000063, 60.18722000000008], [18.507430000000056, 60.15266000000008], [18.531660000000045, 60.153050000000064], [18.632780000000082, 60.14500000000004], [18.71139000000005, 60.12805000000009], [18.77666000000005, 60.11083000000008], [18.81639000000007, 60.09638000000007], [18.817220000000077, 60.075480000000084], [18.890000000000043, 59.958060000000046], [18.90736000000004, 59.937910000000045], [18.92972000000009, 59.924720000000036], [18.95697000000007, 59.920330000000035], [19.007220000000075, 59.91277000000008], [19.04556000000008, 59.89916000000005], [19.070550000000082, 59.88972000000007], [19.065450000000055, 59.83250000000004], [19.033190000000047, 59.82875000000007], [18.969220000000064, 59.86561000000006], [18.936110000000042, 59.87000000000006], [18.86472000000009, 59.798050000000046], [18.934720000000084, 59.78361000000007], [18.96861000000007, 59.78361000000007], [19.079650000000072, 59.76743000000005], [19.072640000000035, 59.73820000000006], [19.032220000000052, 59.71999000000005], [18.98569000000009, 59.71666000000005], [18.953610000000083, 59.71999000000005], [18.841390000000047, 59.71249000000006], [18.745550000000037, 59.68916000000007], [18.717220000000054, 59.67139000000003], [18.699790000000064, 59.64409000000006], [18.736870000000067, 59.64208000000008], [18.66638000000006, 59.59138000000007], [18.64555000000007, 59.58055000000007], [18.373330000000067, 59.46694000000008], [18.317220000000077, 59.473610000000065], [18.27514000000008, 59.47583000000009], [18.25944000000004, 59.446390000000065], [18.286590000000047, 59.41228000000007], [18.328260000000057, 59.39795000000004], [18.165620000000047, 59.41083000000003], [18.191710000000057, 59.42456000000004], [18.195080000000075, 59.450120000000084], [18.12000000000006, 59.45389000000006], [18.08722000000006, 59.43458000000004], [18.057220000000086, 59.39139000000006], [18.08889000000005, 59.36722000000003], [18.091390000000047, 59.334440000000086], [18.007360000000062, 59.34496000000007], [17.932150000000036, 59.336520000000064], [17.89778000000007, 59.343890000000044], [17.859170000000063, 59.35611000000006], [17.83278000000007, 59.365000000000066], [17.80875000000009, 59.37444000000005], [17.78278000000006, 59.38916000000006], [17.75965000000008, 59.41486000000003], [17.784650000000056, 59.493400000000065], [17.809160000000077, 59.51819000000006], [17.84347000000008, 59.53069000000005], [17.81771000000009, 59.58645000000007], [17.75651000000005, 59.61827000000005], [17.739670000000046, 59.66396000000003], [17.721110000000067, 59.69604000000004], [17.706800000000044, 59.67735000000005], [17.71059000000008, 59.66940000000005], [17.720690000000047, 59.65861000000007], [17.718260000000043, 59.622850000000085], [17.64250000000004, 59.637500000000045], [17.603960000000086, 59.650630000000035], [17.597570000000076, 59.658600000000035], [17.628050000000087, 59.66222000000005], [17.64534000000009, 59.666040000000066], [17.65334000000007, 59.682130000000086], [17.654160000000047, 59.71805000000006], [17.62967000000009, 59.78648000000004], [17.591040000000078, 59.80305000000004], [17.581040000000087, 59.778050000000064], [17.538470000000075, 59.74819000000008], [17.513880000000086, 59.74499000000009], [17.448060000000055, 59.735550000000046], [17.444720000000075, 59.67611000000005], [17.52368000000007, 59.57854000000003], [17.543150000000082, 59.57301000000007], [17.528200000000083, 59.59972000000005], [17.521660000000054, 59.611380000000054], [17.514440000000036, 59.646520000000066], [17.510140000000092, 59.69673000000006], [17.53750000000008, 59.73222000000004], [17.58889000000005, 59.73694000000006], [17.612570000000062, 59.73243000000008], [17.61611000000005, 59.69555000000008], [17.56117000000006, 59.668450000000064], [17.589710000000082, 59.63943000000006], [17.694160000000068, 59.60750000000007], [17.74222000000009, 59.590550000000064], [17.762360000000058, 59.57680000000005], [17.78583000000009, 59.53263000000004], [17.73139000000009, 59.44486000000006], [17.54791000000006, 59.49013000000008], [17.522660000000087, 59.507490000000075], [17.546080000000075, 59.53699000000006], [17.495280000000037, 59.54111000000006], [17.442780000000084, 59.55875000000003], [17.37298000000004, 59.61187000000007], [17.382840000000044, 59.652360000000044], [17.348750000000052, 59.61444000000006], [17.37083000000007, 59.583060000000046], [17.40548000000007, 59.54965000000004], [17.418960000000084, 59.48847000000006], [17.40444000000008, 59.469160000000045], [17.325550000000078, 59.488050000000044], [17.25861000000009, 59.50624000000005], [17.18528000000009, 59.53860000000003], [17.11722000000009, 59.547780000000046], [17.065000000000055, 59.54152000000005], [17.025280000000066, 59.536800000000085], [16.944720000000075, 59.544860000000085], [16.864960000000053, 59.584730000000036], [16.826380000000086, 59.58527000000004], [16.786940000000072, 59.558890000000076], [16.659860000000037, 59.55027000000007], [16.619720000000086, 59.583470000000034], [16.558610000000044, 59.60985000000005], [16.537910000000068, 59.608190000000036], [16.49909000000008, 59.592910000000074], [16.521660000000054, 59.571660000000065], [16.54302000000007, 59.55437000000006], [16.480830000000083, 59.49975000000006], [16.33000000000004, 59.46778000000006], [16.173330000000078, 59.465130000000045], [16.096660000000043, 59.47222000000005], [16.06639000000007, 59.48250000000007], [16.03246000000007, 59.49016000000006], [16.07159000000007, 59.455340000000035], [16.10722000000004, 59.44542000000007], [16.175280000000043, 59.43972000000008], [16.276420000000087, 59.44398000000007], [16.30931000000004, 59.451100000000054], [16.335000000000036, 59.45333000000005], [16.664720000000045, 59.473610000000065], [16.689370000000054, 59.463670000000036], [16.750000000000057, 59.424160000000086], [16.81194000000005, 59.38812000000007], [16.877780000000087, 59.38194000000004], [16.89125000000007, 59.39812000000006], [16.854370000000074, 59.40715000000006], [16.800560000000075, 59.425550000000044], [16.72667000000007, 59.45361000000008], [16.69542000000007, 59.470480000000066], [16.836740000000077, 59.489640000000065], [16.897500000000036, 59.467500000000086], [16.932570000000055, 59.447850000000074], [16.957910000000084, 59.42500000000007], [17.111660000000086, 59.37444000000005], [17.17444000000006, 59.373050000000035], [17.280550000000062, 59.356670000000065], [17.30857000000009, 59.34680000000009], [17.300970000000063, 59.32284000000004], [17.26389000000006, 59.290830000000085], [17.252910000000043, 59.26430000000005], [17.286940000000072, 59.25905000000006], [17.291940000000068, 59.257220000000075], [17.370550000000037, 59.248050000000035], [17.392010000000084, 59.252150000000086], [17.371800000000064, 59.270970000000034], [17.356940000000066, 59.292080000000055], [17.352910000000065, 59.321450000000084], [17.413060000000087, 59.31222000000008], [17.442780000000084, 59.30472000000003], [17.470830000000092, 59.29639000000003], [17.585830000000044, 59.28222000000005], [17.74028000000004, 59.26944000000003], [17.84722000000005, 59.264440000000036], [17.90805000000006, 59.29722000000004], [17.944030000000055, 59.31833000000006], [17.983470000000068, 59.33242000000007], [17.99654000000004, 59.33311000000003], [18.02153000000004, 59.320970000000045], [18.052500000000066, 59.31639000000007], [18.07472000000007, 59.316670000000045], [18.13361000000009, 59.318050000000085], [18.20694000000009, 59.329440000000034], [18.24646000000007, 59.35076000000004], [18.278540000000078, 59.36611000000005], [18.348610000000065, 59.37333000000007], [18.39791000000008, 59.36763000000008], [18.43927000000008, 59.34711000000004], [18.454720000000066, 59.33111000000008], [18.474440000000072, 59.33770000000004], [18.46861000000007, 59.36555000000004], [18.450280000000078, 59.394160000000056], [18.430490000000077, 59.42798000000005], [18.477220000000045, 59.43527000000006], [18.498330000000067, 59.43055000000004], [18.52639000000005, 59.41930000000008], [18.610280000000046, 59.36999000000009], [18.64316000000008, 59.32187000000005], [18.593050000000062, 59.30166000000008], [18.52222000000006, 59.29583000000008], [18.38319000000007, 59.302220000000034], [18.346530000000087, 59.30729000000008], [18.330500000000086, 59.322880000000055], [18.277220000000057, 59.31083000000007], [18.26944000000009, 59.26861000000008], [18.31000000000006, 59.21972000000005], [18.311390000000074, 59.13250000000005], [18.225830000000087, 59.117770000000064], [18.140270000000044, 59.09083000000004], [18.02138000000008, 59.04194000000007], [17.89396000000005, 58.90479000000005], [17.89194000000009, 58.874160000000074], [17.894720000000063, 58.85889000000003], [17.78944000000007, 58.94306000000006], [17.756660000000068, 59.01833000000005], [17.768890000000056, 59.096670000000074], [17.764720000000068, 59.120760000000075], [17.666250000000048, 59.167350000000056], [17.624160000000074, 59.07444000000004], [17.61597000000006, 59.02909000000005], [17.61361000000005, 58.97472000000005], [17.57833000000005, 58.950510000000065], [17.591390000000047, 58.94360000000006], [17.62910000000005, 58.91020000000003], [17.58111000000008, 58.84750000000008], [17.35000000000008, 58.75222000000008], [17.27111000000008, 58.73694000000006], [17.223610000000065, 58.73055000000005], [17.156670000000076, 58.73277000000007], [17.088470000000086, 58.76305000000008], [17.031940000000077, 58.747700000000066], [17.082220000000063, 58.72305000000006], [17.140280000000075, 58.69673000000006], [17.034440000000075, 58.63721000000004], [16.907290000000046, 58.61666000000008], [16.789720000000045, 58.62360000000007], [16.736120000000085, 58.628990000000044], [16.67778000000004, 58.63694000000004], [16.46139000000005, 58.65555000000006], [16.436390000000074, 58.65749000000005], [16.412780000000055, 58.65888000000007], [16.298330000000078, 58.66306000000009], [16.237920000000088, 58.66389000000004], [16.193610000000092, 58.627500000000055], [16.293330000000083, 58.61361000000005], [16.370550000000037, 58.605270000000075], [16.41166000000004, 58.613330000000076], [16.43458000000004, 58.63958000000008], [16.6494"/>
    <s v="Member State"/>
    <s v="SWE"/>
    <x v="4"/>
    <s v="SWE"/>
    <x v="1"/>
    <s v="Sweden"/>
    <s v="SE"/>
    <s v="Suède"/>
  </r>
  <r>
    <s v="-16.71461009447612, -64.6709317911039"/>
    <s v="{&quot;coordinates&quot;: [[[-58.15888999999993, -20.16805999999991], [-58.1372199999999, -20.11638999999991], [-58.133059999999944, -20.08221999999995], [-58.13125999999994, -19.98610999999994], [-58.15097999999995, -19.83110999999991], [-58.23221999999993, -19.782499999999914], [-58.268059999999934, -19.764169999999922], [-58.52055999999993, -19.638619999999946], [-58.79261999999994, -19.50150999999994], [-59.09583999999995, -19.348889999999926], [-59.15638999999993, -19.34555999999992], [-59.428339999999935, -19.329999999999927], [-59.57360999999992, -19.321669999999926], [-59.98180999999994, -19.296809999999937], [-60.01852999999994, -19.302079999999933], [-60.05749999999995, -19.31471999999991], [-60.42444999999992, -19.41083999999995], [-60.516389999999944, -19.434719999999913], [-60.613329999999905, -19.459169999999915], [-60.79639999999995, -19.490279999999927], [-61.3572299999999, -19.583059999999932], [-61.66888999999992, -19.63333999999992], [-61.74249999999995, -19.644999999999925], [-61.77443999999991, -19.724719999999934], [-61.84749999999991, -19.91082999999992], [-61.91306999999995, -20.08000999999996], [-62.10194999999993, -20.33749999999992], [-62.198839999999905, -20.47138999999993], [-62.26944999999995, -20.562229999999943], [-62.267789999999934, -20.621949999999913], [-62.265279999999905, -20.742219999999918], [-62.26416999999992, -20.810839999999928], [-62.26108999999991, -21.000519999999938], [-62.258899999999926, -21.056949999999915], [-62.37778999999995, -21.426389999999913], [-62.47055999999992, -21.71416999999991], [-62.474809999999934, -21.728059999999914], [-62.48610999999994, -21.76499999999993], [-62.524449999999945, -21.88360999999992], [-62.60110999999995, -22.120549999999923], [-62.634169999999926, -22.221949999999936], [-62.643769999999904, -22.238899999999944], [-62.65722999999991, -22.236249999999927], [-62.765009999999904, -22.15471999999994], [-62.79236999999995, -22.115419999999915], [-62.79305999999991, -22.093749999999943], [-62.79277999999994, -22.058889999999906], [-62.80069999999995, -22.017019999999945], [-62.817189999999925, -21.99738999999994], [-62.88610999999992, -21.99777999999992], [-63.130279999999914, -22.00055999999995], [-63.5933399999999, -22.00332999999995], [-63.68583999999993, -22.003059999999948], [-63.73305999999991, -22.002779999999916], [-63.9411199999999, -22.00082999999995], [-63.9930599999999, -22.094449999999938], [-64.0586199999999, -22.249729999999943], [-64.12667999999991, -22.410279999999943], [-64.17264999999992, -22.470419999999933], [-64.19939999999991, -22.494999999999948], [-64.22306999999995, -22.51291999999995], [-64.24416999999994, -22.549719999999922], [-64.25333999999992, -22.567779999999914], [-64.2798699999999, -22.645559999999932], [-64.28611999999993, -22.727499999999907], [-64.28388999999993, -22.754449999999906], [-64.30138999999991, -22.832499999999925], [-64.3163899999999, -22.860559999999907], [-64.33826999999991, -22.86978999999991], [-64.34806999999995, -22.843059999999923], [-64.34777999999994, -22.814169999999933], [-64.35250999999994, -22.767219999999952], [-64.3630599999999, -22.736949999999922], [-64.41639999999995, -22.68360999999993], [-64.45312999999993, -22.643959999999936], [-64.45528999999993, -22.61555999999996], [-64.44388999999995, -22.579999999999927], [-64.46194999999994, -22.514449999999954], [-64.52611999999993, -22.40888999999993], [-64.54007999999993, -22.286599999999908], [-64.54694999999992, -22.26055999999994], [-64.5926399999999, -22.213199999999915], [-64.68356999999992, -22.175439999999924], [-64.71569999999991, -22.18208999999996], [-64.96944999999994, -22.107639999999947], [-64.98833999999994, -22.090839999999957], [-65.19019999999995, -22.094729999999913], [-65.59888999999993, -22.09999999999991], [-65.65749999999991, -22.108889999999917], [-65.75000999999992, -22.11006999999995], [-65.81278999999995, -22.07138999999995], [-65.86750999999992, -22.005559999999946], [-65.92611999999991, -21.933329999999955], [-66.07751999999994, -21.83194999999995], [-66.19472999999994, -21.788329999999917], [-66.22300999999993, -21.78051999999991], [-66.23624999999993, -21.796959999999956], [-66.26305999999994, -21.902229999999918], [-66.28194999999994, -21.978059999999914], [-66.29125999999991, -22.035279999999943], [-66.30694999999992, -22.076949999999954], [-66.34537999999992, -22.11662999999993], [-66.40223999999995, -22.134169999999926], [-66.4955599999999, -22.16110999999995], [-66.55971999999991, -22.178339999999935], [-66.61638999999991, -22.191949999999906], [-66.68889999999993, -22.19610999999992], [-66.73667999999992, -22.227499999999907], [-66.77138999999994, -22.374999999999943], [-66.77473999999995, -22.426939999999945], [-66.85027999999994, -22.453059999999937], [-66.92638999999991, -22.478059999999914], [-67.02250999999995, -22.523889999999938], [-67.01806999999991, -22.57388999999995], [-67.01263999999992, -22.634169999999926], [-67.12444999999991, -22.71957999999995], [-67.1836199999999, -22.821669999999926], [-67.33499999999992, -22.85277999999994], [-67.49999999999994, -22.885439999999903], [-67.57917999999995, -22.901109999999903], [-67.79333999999994, -22.878059999999948], [-67.87639999999993, -22.828059999999937], [-67.88416999999993, -22.712779999999952], [-67.84972999999991, -22.554859999999906], [-67.89055999999994, -22.426389999999913], [-67.93277999999992, -22.30027999999993], [-67.92291999999992, -22.273889999999938], [-67.92264999999992, -22.239169999999945], [-67.9444499999999, -22.10471999999993], [-67.97277999999994, -22.06027999999992], [-67.99694999999991, -22.046949999999924], [-68.08514999999994, -21.961669999999913], [-68.08750999999995, -21.913059999999916], [-68.08611999999994, -21.880279999999914], [-68.08750999999995, -21.842779999999948], [-68.09055999999993, -21.819999999999936], [-68.10514999999992, -21.745279999999923], [-68.12194999999991, -21.69805999999994], [-68.13875999999993, -21.66694999999993], [-68.17000999999993, -21.627779999999916], [-68.1861199999999, -21.609719999999925], [-68.18860999999993, -21.296949999999924], [-68.22980999999993, -21.233199999999954], [-68.42403999999993, -20.938889999999958], [-68.45360999999991, -20.93944999999991], [-68.47889999999995, -20.94166999999993], [-68.50569999999993, -20.93763999999993], [-68.53181999999993, -20.926389999999913], [-68.55256999999995, -20.90471999999994], [-68.55768999999992, -20.89444999999995], [-68.56001999999995, -20.891389999999944], [-68.56555999999995, -20.870279999999923], [-68.56499999999994, -20.733819999999923], [-68.52888999999993, -20.68763999999993], [-68.50916999999993, -20.67166999999995], [-68.47215999999992, -20.650699999999915], [-68.46701999999993, -20.63062999999994], [-68.49250999999992, -20.604729999999904], [-68.54944999999992, -20.56749999999994], [-68.57084999999995, -20.558889999999906], [-68.59972999999991, -20.549999999999955], [-68.6294499999999, -20.53860999999995], [-68.66195999999991, -20.52305999999993], [-68.69097999999991, -20.50499999999994], [-68.72472999999991, -20.470839999999953], [-68.73917999999992, -20.450279999999907], [-68.75222999999994, -20.42402999999996], [-68.75479999999993, -20.373539999999934], [-68.73500999999993, -20.352229999999906], [-68.70360999999991, -20.338059999999928], [-68.72111999999993, -20.23777999999993], [-68.76645999999994, -20.136459999999943], [-68.78464999999994, -20.11444999999992], [-68.77722999999992, -20.08916999999991], [-68.65055999999993, -20.05666999999994], [-68.6106299999999, -20.05173999999994], [-68.5777799999999, -20.05353999999994], [-68.5233399999999, -19.91638999999992], [-68.56695999999994, -19.83388999999994], [-68.62610999999993, -19.78583999999995], [-68.68972999999994, -19.74266999999992], [-68.68715999999995, -19.703679999999906], [-68.6019599999999, -19.607779999999934], [-68.57254999999992, -19.566539999999918], [-68.55138999999991, -19.53971999999993], [-68.44367999999992, -19.433649999999943], [-68.49166999999994, -19.369029999999952], [-68.55124999999992, -19.319309999999916], [-68.58263999999991, -19.303749999999923], [-68.60833999999994, -19.297229999999956], [-68.6422399999999, -19.28207999999995], [-68.65833999999995, -19.26735999999994], [-68.74084999999991, -19.177779999999927], [-68.78249999999991, -19.14193999999992], [-68.89986999999991, -19.06478999999996], [-68.96582999999993, -18.953059999999937], [-68.9327899999999, -18.88277999999991], [-68.95139999999992, -18.845839999999953], [-69.00055999999995, -18.743059999999957], [-69.02444999999994, -18.658609999999953], [-69.02917999999994, -18.611389999999915], [-69.03249999999991, -18.559999999999945], [-69.02555999999993, -18.507499999999936], [-69.02347999999995, -18.483469999999954], [-69.03014999999994, -18.459169999999915], [-69.03973999999994, -18.440969999999936], [-69.06027999999992, -18.414309999999944], [-69.07472999999993, -18.392219999999952], [-69.08555999999993, -18.28582999999992], [-69.09097999999994, -18.228129999999908], [-69.11444999999992, -18.200839999999914], [-69.13541999999995, -18.179589999999905], [-69.14889999999991, -18.150699999999915], [-69.13958999999994, -18.12513999999993], [-69.11867999999993, -18.108889999999917], [-69.08236999999991, -18.086949999999945], [-69.07319999999993, -18.06833999999992], [-69.07166999999993, -18.038889999999924], [-69.07493999999991, -18.03791999999993], [-69.13361999999995, -18.028889999999933], [-69.29124999999993, -17.97944999999993], [-69.30611999999991, -17.955699999999922], [-69.31528999999995, -17.926939999999945], [-69.32139999999993, -17.89193999999992], [-69.31868999999995, -17.82513999999992], [-69.32736999999992, -17.797499999999957], [-69.35555999999991, -17.745559999999955], [-69.37610999999993, -17.72694999999993], [-69.48722999999995, -17.632919999999956], [-69.49972999999994, -17.505279999999914], [-69.50056999999993, -17.426939999999945], [-69.5011199999999, -17.378889999999956], [-69.53360999999995, -17.347779999999943], [-69.5908399999999, -17.295279999999934], [-69.65618999999992, -17.287249999999915], [-69.61889999999994, -17.214729999999918], [-69.59278999999992, -17.184719999999913], [-69.53152999999992, -17.12985999999995], [-69.46537999999993, -17.09704999999991], [-69.4063999999999, -17.07221999999996], [-69.3869499999999, -17.052919999999915], [-69.32069999999993, -16.926249999999925], [-69.19195999999994, -16.778059999999925], [-69.10763999999995, -16.71159999999992], [-69.05070999999992, -16.683749999999918], [-69.01238999999993, -16.65697999999992], [-69.01432999999992, -16.629359999999906], [-69.03201999999993, -16.608609999999942], [-69.03933999999992, -16.560989999999947], [-69.04139999999995, -16.547639999999944], [-69.03417999999994, -16.47305999999992], [-68.99084999999991, -16.419719999999927], [-68.83334999999994, -16.35402999999991], [-68.82423999999992, -16.326319999999953], [-68.83847999999995, -16.29839999999996], [-68.89289999999994, -16.283619999999928], [-68.93255999999991, -16.25055999999995], [-68.95855999999992, -16.220309999999927], [-68.96819999999991, -16.20909999999992], [-69.0447299999999, -16.207779999999957], [-69.07069999999993, -16.227569999999957], [-69.09914999999995, -16.225379999999916], [-69.1400099999999, -16.22222999999991], [-69.15972999999991, -16.21187999999995], [-69.21381999999994, -16.15721999999994], [-69.42097999999993, -15.62152999999995], [-69.37295999999992, -15.522479999999916], [-69.36190999999991, -15.499669999999924], [-69.36167999999992, -15.499189999999942], [-69.3325099999999, -15.438889999999958], [-69.26833999999991, -15.326949999999954], [-69.1959799999999, -15.261669999999924], [-69.16986999999995, -15.26332999999994], [-69.1431399999999, -15.254449999999906], [-69.13708999999994, -15.227639999999951], [-69.17083999999994, -15.187779999999918], [-69.19778999999994, -15.158609999999953], [-69.29500999999993, -15.07943999999992], [-69.38138999999995, -14.964789999999937], [-69.36479999999995, -14.800629999999956], [-69.34347999999994, -14.779859999999928], [-69.31055999999995, -14.76693999999992], [-69.24889999999994, -14.687499999999943], [-69.24860999999993, -14.654169999999908], [-69.24473999999992, -14.61638999999991], [-69.23541999999992, -14.588959999999929], [-69.11556999999993, -14.48416999999995], [-68.98423999999994, -14.37811999999991], [-68.99979999999994, -14.336039999999912], [-69.00236999999993, -14.248749999999916], [-68.98639999999995, -14.231669999999951], [-68.95889999999991, -14.223889999999926], [-68.91277999999994, -14.216939999999909], [-68.85788999999994, -14.20013999999992], [-68.8986099999999, -14.03180999999995], [-68.93736999999993, -14.005419999999958], [-68.96097999999995, -13.987079999999935], [-68.97513999999995, -13.966249999999945], [-69.00167999999991, -13.839449999999943], [-69.01417999999995, -13.791109999999946], [-69.06278999999995, -13.707779999999957], [-69.02308999999991, -13.642049999999927], [-68.97916999999995, -13.566109999999924], [-68.96124999999995, -13.506809999999916], [-68.95945999999992, -13.452779999999905], [-68.96055999999993, -13.272499999999923], [-68.9683399999999, -13.166109999999946], [-68.96847999999994, -13.09666999999996], [-68.96334999999993, -13.02666999999991], [-68.97333999999995, -13.001949999999908], [-68.97333999999995, -12.865489999999909], [-68.9222299999999, -12.802779999999927], [-68.8794499999999, -12.757499999999936], [-68.81556999999992, -12.73305999999991], [-68.76833999999991, -12.644169999999917], [-68.74361999999991, -12.584719999999948], [-68.67389999999995, -12.501149999999939], [-68.67750999999993, -12.495829999999955], [-68.69862999999992, -12.45416999999992], [-68.73638999999991, -12.378059999999948], [-68.74944999999991, -12.350279999999941], [-68.83555999999993, -12.176939999999945], [-68.88027999999991, -12.086939999999913], [-68.9252899999999, -11.998329999999953], [-68.95722999999992, -11.944719999999904], [-68.98722999999995, -11.896109999999908], [-69.00083999999993, -11.875279999999918], [-69.0394599999999, -11.812779999999918], [-69.06945999999994, -11.764169999999922], [-69.1805599999999, -11.583609999999908], [-69.21473999999995, -11.528059999999925], [-69.24889999999994, -11.472499999999911], [-69.43250999999992, -11.17360999999994], [-69.50056999999993, -11.062499999999943], [-69.56842999999992, -10.951089999999908], [-69.56749999999994, -10.950559999999939], [-69.54055999999991, -10.952219999999954], [-69.48695999999995, -10.951109999999915], [-69.44763999999992, -10.947639999999922], [-69.41222999999991, -10.937779999999918], [-69.22277999999994, -10.95082999999994], [-69.07612999999992, -10.967229999999915], [-68.84888999999993, -11.016109999999912], [-68.76182999999992, -11.003319999999917], [-68.76670999999993, -11.137119999999925], [-68.70055999999994, -11.134719999999959], [-68.65471999999994, -11.12444999999991], [-68.62083999999993, -11.11638999999991], [-68.57645999999994, -11.103069999999946], [-68.55222999999995, -11.088889999999935], [-68.52257999999995, -11.059309999999925], [-68.40250999999995, -11.01777999999996], [-68.34402999999992, -11.00687999999991], [-68.31306999999993, -10.996669999999938], [-68.28090999999995, -10.97971999999993], [-68.23027999999994, -10.911669999999958], [-68.12459999999993, -10.759309999999914], [-68.1189599999999, -10.731949999999927], [-68.1019599999999, -10.70527999999996], [-68.08222999999992, -10.690279999999916], [-68.06110999999993, -10.676389999999913], [-68.01763999999991, -10.660279999999943], [-67.86584999999991, -10.656949999999938], [-67.83667999999994, -10.659309999999948], [-67.81749999999994, -10.665279999999939], [-67.78722999999991, -10.684169999999938], [-67.74236999999994, -10.71291999999994], [-67.70333999999991, -10.694719999999904], [-67.6749999999999, -10.619999999999948], [-67.6097299999999, -10.53013999999996], [-67.5825099999999, -10.504449999999906], [-67.52917999999994, -10.481109999999944], [-67.50916999999993, -10.472779999999943], [-67.4494499999999, -10.441669999999931], [-67.32667999999995, -10.358959999999911], [-67.32326999999992, -10.32346999999993], [-67.3002899999999, -10.316669999999931], [-67.22541999999993, -10.311939999999936], [-67.18319999999994, -10.32367999999991], [-67.07694999999995, -10.268749999999955], [-67.04639999999995, -10.243609999999933], [-66.97083999999995, -10.172219999999925], [-66.95001999999994, -10.151389999999935], [-66.92527999999993, -10.12319999999994], [-66.8937499999999, -10.09152999999992], [-66.76027999999991, -9.99082999999996], [-66.73221999999993, -9.976949999999931], [-66.69347999999991, -9.96318999999994], [-66.65923999999995, -9.948539999999923], [-66.6425099999999, -9.930139999999938], [-66.6402599999999, -9.91826999999995], [-66.63047999999992, -9.90575999999993], [-66.54569999999995, -9.887919999999951], [-66.47931999999992, -9.881809999999916], [-66.4370899999999, -9.888609999999915], [-66.38333999999992, -9.866669999999942], [-66.17499999999995, -9.797219999999925], [-66.07764999999995, -9.775559999999928], [-65.97194999999994, -9.77971999999994], [-65.8438999999999, -9.77777999999995], [-65.79223999999994, -9.77499999999992], [-65.74583999999993, -9.770559999999932], [-65.60597999999993, -9.834929999999929], [-65.56930999999992, -9.83513999999991], [-65.51569999999992, -9.773959999999931], [-65.5122199999999, -9.74138999999991], [-65.49250999999992, -9.719169999999906], [-65.44232999999991, -9.679199999999923], [-65.40688999999992, -9.686249999999916], [-65.37694999999991, -9.703329999999937], [-65.34194999999994, -9.762499999999932], [-65.30180999999993, -9.842149999999947], [-65.32270999999992, -9.903539999999907], [-65.33645999999993, -9.947079999999914], [-65.33041999999995, -10.04388999999992], [-65.31305999999995, -10.075279999999907], [-65.30375999999995, -10.100829999999917], [-65.28861999999992, -10.195419999999956], [-65.2891699999999, -10.217779999999948], [-65.31152999999995, -10.288749999999936], [-65.32472999999993, -10.306809999999928], [-65.34791999999993, -10.325559999999939], [-65.3781899999999, -10.354859999999917], [-65.38889999999992, -10.372499999999945], [-65.39576999999991, -10.393579999999929], [-65.39125999999993, -10.413749999999936], [-65.4023699999999, -10.442219999999907], [-65.44196999999991, -10.473479999999938], [-65.43805999999995, -10.61874999999992], [-65.3900099999999, -10.755829999999946], [-65.32918999999993, -10.851889999999912], [-65.31583999999992, -10.880829999999946], [-65.30264999999991, -10.985559999999907], [-65.3433399999999, -11.058059999999955], [-65.39360999999991, -11.149439999999913], [-65.40194999999994, -11.169719999999927], [-65.3907099999999, -11.274719999999945], [-65.34833999999995, -11.40471999999994], [-65.31027999999992, -11.494139999999959], [-65.2897299999999, -11.504999999999939], [-65.24153999999993, -11.505969999999934], [-65.2229299999999, -11.518749999999955], [-65.1694599999999, -11.61471999999992], [-65.18833999999993, -11.65638999999993], [-65.20083999999991, -11.685559999999953], [-65.20916999999992, -11.711669999999913], [-65.19173999999992, -11.752009999999927], [-65.14951999999994, -11.772149999999954], [-65.11837999999995, -11.698959999999943], [-65.06236999999993, -11.754859999999951], [-65.04332999999991, -11.809719999999913], [-65.03556999999995, -11.881669999999929], [-65.01694999999995, -11.969999999999914], [-65.00834999999995, -11.989439999999945], [-64.98430999999994, -12.011109999999917], [-64.89611999999994, -12.02332999999993], [-64.83584999999994, -12.023199999999918], [-64.8095899999999, -12.028609999999958], [-64.79110999999995, -12.04152999999991], [-64.76333999999991, -12.097779999999943], [-64.73861999999991, -12.150069999999914], [-64.61764999999991, -12.210969999999918], [-64.51652999999993, -12.242219999999918], [-64.49694999999991, -12.366249999999923], [-64.42139999999995, -12.441109999999924], [-64.39943999999991, -12.458089999999913], [-64.37305999999995, -12.468329999999924], [-64.29329999999993, -12.482069999999908], [-64.23888999999991, -12.479169999999954], [-64.17638999999991, -12.485549999999932], [-64.03951999999992, -12.51798999999994], [-64.0200099999999, -12.537079999999946], [-63.92795999999993, -12.547269999999912], [-63.898609999999906, -12.528609999999958], [-63.8705599999999, -12.493889999999908], [-63.8325099999999, -12.474169999999958], [-63.7974999999999, -12.459999999999923], [-63.671949999999924, -12.47055999999992], [-63.47138999999993, -12.570419999999956], [-63.46436999999992, -12.595919999999921], [-63.415559999999914, -12.653889999999933], [-63.39461999999992, -12.66835999999995], [-63.32486999999992, -12.704209999999932], [-63.2470899999999, -12.705829999999935], [-63.21611999999993, -12.680899999999951], [-63.16333999999995, -12.648889999999938], [-63.13334999999995, -12.63587999999993], [-63.067099999999925, -12.659869999999955], [-63.06229999999994, -12.697899999999947], [-63.04916999999995, -12.747499999999945], [-62.99416999999994, -12.839329999999904], [-62.97375999999991, -12.85289999999992], [-62.896669999999915, -12.900279999999952], [-62.84383999999994, -12.942339999999945], [-62.769729999999925, -13.005829999999946], [-62.688249999999925, -12.968599999999924], [-62.645869999999945, -13.007359999999949], [-62.64547999999991, -13.032359999999926], [-62.41921999999994, -13.132519999999943], [-62.384729999999934, -13.145829999999933], [-62.330829999999935, -13.147779999999955], [-62.26852999999994, -13.140889999999956], [-62.24457999999993, -13.126669999999933], [-62.21374999999995, -13.120969999999943], [-62.1136699999999, -13.153709999999933], [-62.109719999999925, -13.183329999999955], [-62.0855499999999, -13.27138999999994], [-62.00249999999994, -13.362219999999922], [-61.97293999999994, -13.375429999999938], [-61.944449999999904, -13.395829999999933], [-61.87417999999991, -13.453939999999932], [-61.86844999999994, -13.480879999999956], [-61.84030999999993, -13.538749999999936], [-61.81006999999994, -13.548669999999959], [-61.730179999999905, -13.53687999999994], [-61.61638999999991, -13.513049999999907], [-61.59352999999993, -13.50723999999991], [-61.57749999999993, -13.525969999999916], [-61.521139999999946, -13.550379999999905], [-61.492779999999925, -13.553339999999935], [-61.26163999999994, -13.523089999999911], [-61.038979999999924, -13.49311999999992], [-61.00416999999993, -13.540829999999914], [-60.9577799999999, -13.582779999999957], [-60.791609999999935, -13.679459999999949], [-60.77064999999993, -13.683299999999917], [-60.74428999999992, -13.68235999999996], [-60.675559999999905, -13.738609999999937], [-60.58332999999993, -13.76860999999991], [-60.476809999999944, -13.803469999999948], [-60.384499999999946, -13.987259999999935], [-60.40055999999993, -14.029729999999915], [-60.42583999999994, -14.067079999999919], [-60.46485999999993, -14.101809999999944], [-60.481999999999914, -14.167859999999905], [-60.450519999999926, -14.291119999999921], [-60.427469999999914, -14.324299999999937], [-60.34650999999991, -14.48341999999991], [-60.2811099999999, -14.623329999999953], [-60.2761099999999, -14.706669999999917], [-60.264449999999954, -14.913609999999949], [-60.259999999999934, -15.036669999999958], [-60.25888999999995, -15.093609999999956], [-60.292509999999936, -15.094449999999938], [-60.384729999999934, -15.092499999999916], [-60.571399999999926, -15.097499999999911], [-60.43972999999994, -15.24138999999991], [-60.227229999999906, -15.478609999999946], [-60.184309999999925, -15.980419999999924], [-60.16027999999994, -16.26305999999994], [-60.106679999999926, -16.265829999999937], [-60.005559999999946, -16.269999999999925], [-59.532779999999946, -16.289169999999956], [-59.48971999999992, -16.290839999999946], [-58.97277999999994, -16.310839999999928], [-58.54194999999993, -16.326669999999922], [-58.43916999999993, -16.329719999999952], [-58.41499999999991, -16.319999999999936], [-58.400699999999915, -16.305559999999957], [-58.38889999999992, -16.282919999999933], [-58.32749999999993, -16.279169999999908], [-58.325839999999914, -16.30666999999994], [-58.3244499999999, -16.396109999999908], [-58.34638999999993, -16.50610999999992], [-58.36208999999991, -16.52583999999996], [-58.397779999999955, -16.55305999999996], [-58.41944999999993, -16.573609999999917], [-58.43166999999994, -16.589999999999918], [-58.467919999999935, -16.64402999999993], [-58.475769999999955, -16.674629999999922], [-58.476389999999924, -16.721669999999904], [-58.46347999999995, -16.900699999999915], [-58.45874999999995, -16.924449999999922], [-58.445139999999924, -16.952779999999905], [-58.43513999999993, -16.97096999999991], [-58.42444999999992, -17.00971999999996], [-58.407359999999926, -17.11208999999991], [-58.406669999999906, -17.138339999999914], [-58.409449999999936, -17.190559999999948], [-58.403059999999925, -17.226389999999924], [-58.39041999999995, -17.259579999999914], [-58.371119999999905, -17.278889999999933], [-58.35110999999995, -17.287219999999934], [-58.3219499999999, -17.292919999999924], [-58.29444999999993, -17.299719999999922], [-58.24999999999994, -17.326109999999915], [-58.120559999999955, -17.41277999999994], [-58.10889999999995, -17.438889999999958], [-58.09166999999991, -17.455559999999934], [-58.01666999999992, -17.497639999999933], [-57.983559999999954, -17.500689999999906], [-57.90166999999991, -17.461939999999913], [-57.88083999999992, -17.47694999999993], [-57.788059999999916, -17.553609999999935], [-57.74550999999991, -17.59388999999993], [-57.76583999999991, -17.61277999999993], [-57.77947999999992, -17.63773999999995], [-57.759169999999926, -17.68694999999991], [-57.72944999999993, -17.72055999999992], [-57.717289999999934, -17.727579999999932], [-57.71816999999993, -17.738579999999956], [-57.72111999999993, -17.77499999999992], [-57.71888999999993, -17.844999999999914], [-57.58166999999992, -18.096109999999953], [-57.52111999999994, -18.203889999999944], [-57.55235999999991, -18.246809999999925], [-57.563339999999926, -18.274719999999945], [-57.626939999999934, -18.468059999999923], [-57.7702799999999, -18.906109999999956], [-57.72302999999994, -18.91360999999995], [-57.71666999999991, -18.934449999999913], [-57.70472999999993, -19.043609999999944], [-57.77666999999991, -19.047499999999957], [-57.78722999999991, -19.068059999999946], [-57.82138999999995, -19.137219999999957], [-57.854999999999905, -19.206389999999942], [-57.96055999999993, -19.421109999999942], [-58.087219999999945, -19.67721999999992], [-58.12110999999993, -19.74138999999991], [-58.103339999999946, -19.76027999999991], [-57.85187999999994, -19.97550999999993], [-57.90082999999993, -20.02902999999992], [-58.109719999999925, -20.149169999999913], [-58.15888999999993, -20.16805999999991]]], &quot;type&quot;: &quot;Polygon&quot;}"/>
    <s v="Member State"/>
    <s v="BOL"/>
    <x v="11"/>
    <s v="BOL"/>
    <x v="3"/>
    <s v="Bolivia"/>
    <s v="BO"/>
    <s v="Bolivie (État plurinational de)"/>
  </r>
  <r>
    <s v="36.56790870229105, 103.90405603172022"/>
    <s v="{&quot;coordinates&quot;: [[[[110.71583000000004, 20.068880000000036], [110.77859000000007, 20.009580000000085], [110.85082000000006, 19.98888000000005], [110.87095000000005, 19.990270000000066], [110.89666000000005, 20.000000000000057], [110.92602000000005, 20.003750000000082], [110.94249000000008, 19.978600000000085], [110.96805000000006, 19.890270000000044], [111.02155000000005, 19.63829000000004], [110.96775000000008, 19.631660000000068], [110.93692000000004, 19.60000000000008], [110.87150000000003, 19.539030000000082], [110.85498000000007, 19.528880000000072], [110.82208000000003, 19.546660000000088], [110.72748000000007, 19.41083000000009], [110.66858000000008, 19.35666000000009], [110.58360000000005, 19.156280000000038], [110.56229000000008, 19.15737000000007], [110.52255000000008, 19.148490000000038], [110.48322000000007, 19.16761000000008], [110.49878000000007, 19.13456000000008], [110.52324000000004, 19.123770000000036], [110.54399000000006, 19.140160000000037], [110.57947000000007, 19.139290000000074], [110.56581000000006, 19.08361000000008], [110.48910000000006, 18.91083000000009], [110.50360000000006, 18.85335000000009], [110.52554000000003, 18.800830000000076], [110.50305000000003, 18.776110000000074], [110.39638000000008, 18.703610000000083], [110.28138000000007, 18.667490000000043], [110.24539000000004, 18.650690000000054], [110.20694000000003, 18.62722000000008], [110.10720000000003, 18.542220000000043], [110.09499000000005, 18.52556000000004], [110.08347000000003, 18.49709000000007], [110.07611000000003, 18.469440000000077], [110.06944000000004, 18.442770000000053], [110.05026000000004, 18.385200000000054], [109.99915000000004, 18.37367000000006], [109.96839000000006, 18.39590000000004], [109.91499000000005, 18.419440000000066], [109.78541000000007, 18.400970000000086], [109.75944000000004, 18.39152000000007], [109.70388000000003, 18.259720000000073], [109.73803000000004, 18.245480000000043], [109.72221000000008, 18.21611000000007], [109.70833000000005, 18.201110000000085], [109.70359000000008, 18.197770000000048], [109.67728000000005, 18.23736000000008], [109.62956000000003, 18.226660000000038], [109.60277000000008, 18.20777000000004], [109.56667000000004, 18.16888000000006], [109.54471000000007, 18.221110000000067], [109.50110000000006, 18.255000000000052], [109.46305000000007, 18.276800000000037], [109.43664000000007, 18.284440000000075], [109.32902000000007, 18.303190000000086], [109.28831000000008, 18.305000000000064], [109.22276000000005, 18.30305000000004], [109.05581000000006, 18.369990000000087], [108.95777000000004, 18.394720000000063], [108.84915000000007, 18.45249000000007], [108.82916000000006, 18.465550000000064], [108.80415000000005, 18.478050000000053], [108.77458000000007, 18.488470000000063], [108.74166000000008, 18.49402000000009], [108.71192000000008, 18.493880000000047], [108.68706000000003, 18.50562000000008], [108.67359000000005, 18.56340000000006], [108.69026000000008, 18.607770000000073], [108.69638000000003, 18.628330000000062], [108.69915000000003, 18.663610000000062], [108.69330000000008, 18.714990000000057], [108.65442000000007, 18.937500000000057], [108.61763000000008, 19.08875000000006], [108.62832000000003, 19.28028000000006], [108.64306000000005, 19.308890000000076], [108.69414000000006, 19.378880000000038], [108.72373000000005, 19.374510000000043], [108.76443000000006, 19.38847000000004], [108.93845000000005, 19.517430000000047], [109.00804000000005, 19.594160000000045], [109.02568000000008, 19.60361000000006], [109.08741000000003, 19.611590000000092], [109.16026000000005, 19.64958000000007], [109.29387000000003, 19.760000000000048], [109.30102000000005, 19.783540000000073], [109.27276000000006, 19.78708000000006], [109.22471000000007, 19.75771000000009], [109.20556000000005, 19.737220000000036], [109.16526000000005, 19.72360000000009], [109.16024000000004, 19.785070000000076], [109.16914000000003, 19.806940000000054], [109.25720000000007, 19.89972000000006], [109.30026000000004, 19.919230000000084], [109.45596000000006, 19.860480000000052], [109.46582000000006, 19.828610000000083], [109.51776000000007, 19.880550000000085], [109.51679000000007, 19.90847000000008], [109.52623000000006, 19.944720000000075], [109.58459000000005, 19.984510000000057], [109.61081000000007, 19.99389000000008], [109.65971000000008, 20.002500000000055], [109.71870000000007, 20.003090000000043], [109.73581000000007, 19.97527000000008], [109.78581000000003, 19.965550000000064], [109.83306000000005, 19.974440000000072], [109.93664000000007, 19.99180000000007], [109.97693000000004, 19.947220000000073], [110.01694000000003, 19.948600000000056], [110.09387000000004, 19.973040000000083], [110.13110000000006, 20.012360000000058], [110.14263000000005, 20.039990000000046], [110.15325000000007, 20.06000000000006], [110.36998000000006, 20.052500000000066], [110.51332000000008, 20.014720000000068], [110.56958000000003, 20.032080000000065], [110.57097000000005, 20.089020000000062], [110.59789000000006, 20.10972000000004], [110.66554000000008, 20.13361000000009], [110.70166000000006, 20.09125000000006], [110.71583000000004, 20.068880000000036]]], [[[110.54844000000003, 21.06069000000008], [110.54637000000002, 21.036110000000065], [110.51944000000003, 20.971380000000067], [110.49803000000003, 20.95583000000005], [110.48500000000007, 20.97500000000008], [110.46998000000008, 20.990830000000074], [110.45874000000003, 20.998470000000054], [110.44525000000004, 21.001940000000047], [110.40610000000004, 21.005000000000052], [110.34360000000004, 21.003330000000062], [110.33110000000005, 20.999160000000074], [110.30914000000007, 20.984440000000063], [110.28804000000008, 20.972500000000082], [110.27748000000003, 20.970270000000085], [110.25471000000005, 20.970690000000047], [110.24846000000008, 20.98055000000005], [110.24776000000003, 21.022770000000037], [110.27387000000004, 21.05416000000008], [110.32916000000006, 21.075550000000078], [110.37916000000007, 21.08000000000004], [110.41859000000005, 21.05278000000004], [110.45556000000005, 21.057420000000036], [110.49135000000007, 21.075690000000066], [110.51374000000004, 21.081390000000056], [110.54207000000008, 21.068610000000035], [110.54844000000003, 21.06069000000008]]], [[[110.46589000000006, 21.190480000000036], [110.46506000000005, 21.180480000000045], [110.49054000000007, 21.181380000000047], [110.50874000000005, 21.186110000000042], [110.53137000000004, 21.198600000000056], [110.61150000000004, 21.193820000000073], [110.56721000000005, 21.11611000000005], [110.55693000000008, 21.103750000000048], [110.53693000000004, 21.09749000000005], [110.44249000000008, 21.157080000000065], [110.44471000000004, 21.186380000000042], [110.45471000000003, 21.20139000000006], [110.48304000000007, 21.20847000000009], [110.49831000000006, 21.195200000000057], [110.48526000000004, 21.191100000000063], [110.46589000000006, 21.190480000000036]]], [[[111.83611000000008, 21.565270000000055], [111.81639000000007, 21.556940000000054], [111.80582000000004, 21.56389000000007], [111.83861000000007, 21.641390000000058], [111.85054000000008, 21.646940000000086], [111.86304000000007, 21.648330000000044], [111.93332000000004, 21.65250000000009], [112.00082000000009, 21.65375000000006], [112.00749000000008, 21.634720000000073], [112.00472000000002, 21.623610000000042], [111.99524000000008, 21.615270000000066], [111.98581000000007, 21.610550000000046], [111.95067000000006, 21.600690000000043], [111.83611000000008, 21.565270000000055]]], [[[112.80582000000004, 21.65333000000004], [112.79358000000002, 21.574160000000063], [112.78778, 21.57444000000004], [112.7673400000001, 21.576110000000085], [112.7569400000001, 21.58305000000007], [112.72873000000004, 21.61472000000009], [112.70276000000001, 21.684720000000084], [112.72638000000006, 21.714720000000057], [112.73305000000005, 21.72249000000005], [112.77902000000006, 21.76833000000005], [112.83360000000005, 21.774170000000083], [112.86887000000002, 21.763190000000066], [112.8633900000001, 21.74944000000005], [112.80582000000004, 21.65333000000004]]], [[[113.58804000000009, 22.75055000000009], [113.5761, 22.748880000000042], [113.5619200000001, 22.75055000000009], [113.55193000000008, 22.755550000000085], [113.45915000000002, 22.82027000000005], [113.45055000000002, 22.826380000000086], [113.42387000000008, 22.85000000000008], [113.38921000000005, 22.89423000000005], [113.41026000000011, 22.906390000000044], [113.42581000000007, 22.908330000000035], [113.47693000000004, 22.903260000000046], [113.49220000000003, 22.89444000000009], [113.55970000000002, 22.825830000000053], [113.59860000000003, 22.77500000000009], [113.60477000000003, 22.766770000000065], [113.60318000000007, 22.758330000000058], [113.58804000000009, 22.75055000000009]]], [[[117.12165000000005, 23.400760000000048], [117.1044300000001, 23.39916000000005], [117.03360000000009, 23.403890000000047], [116.95360000000005, 23.42055000000005], [116.94511, 23.434510000000046], [116.9529, 23.449020000000075], [116.96540000000005, 23.45805000000007], [117.10055, 23.48930000000007], [117.11360000000002, 23.477220000000045], [117.11549000000002, 23.473850000000084], [117.1296900000001, 23.447770000000048], [117.12165000000005, 23.400760000000048]]], [[[117.40138000000002, 23.77180000000004], [117.46715000000006, 23.75562000000008], [117.47083000000009, 23.756380000000036], [117.48665000000005, 23.755970000000048], [117.4994200000001, 23.74972000000008], [117.50791000000004, 23.740270000000066], [117.50665000000004, 23.725690000000043], [117.41443000000004, 23.602220000000045], [117.39415000000008, 23.585270000000037], [117.35679000000005, 23.569860000000062], [117.31053000000009, 23.58194000000009], [117.33888000000002, 23.69500000000005], [117.36984000000007, 23.76222000000007], [117.38137000000006, 23.77236000000005], [117.40138000000002, 23.77180000000004]]], [[[118.13013000000001, 24.42638000000005], [118.1105500000001, 24.425970000000063], [118.09583000000009, 24.43083000000007], [118.07855000000006, 24.43915000000004], [118.06903, 24.446660000000065], [118.06302000000005, 24.454720000000066], [118.06527000000006, 24.487490000000037], [118.09685000000002, 24.55215000000004], [118.17830000000004, 24.529160000000047], [118.18852000000004, 24.491940000000056], [118.14596000000006, 24.43208000000004], [118.13013000000001, 24.42638000000005]]], [[[119.82667000000004, 25.58277000000004], [119.84262000000001, 25.541940000000068], [119.8253400000001, 25.544440000000066], [119.80533000000003, 25.527910000000077], [119.76472000000001, 25.415970000000073], [119.76034000000004, 25.40367000000009], [119.74359000000004, 25.404990000000055], [119.71220000000005, 25.420270000000073], [119.70056, 25.426090000000045], [119.69638000000009, 25.42805000000004], [119.6916500000001, 25.43694000000005], [119.66970000000003, 25.481940000000066], [119.6919200000001, 25.598750000000052], [119.72304000000008, 25.63889000000006], [119.75693000000001, 25.66083000000009], [119.77964000000009, 25.655550000000062], [119.82667000000004, 25.58277000000004]]], [[[121.18942000000004, 28.049160000000086], [121.17082000000005, 28.046940000000063], [121.14721000000009, 28.04722000000004], [121.12831000000006, 28.059440000000052], [121.12997000000007, 28.09860000000009], [121.12107000000003, 28.10805000000005], [121.1210900000001, 28.135830000000055], [121.20096000000001, 28.204090000000065], [121.23804000000007, 28.201100000000054], [121.26541000000009, 28.182350000000042], [121.23944000000006, 28.086940000000084], [121.20499000000007, 28.055270000000064], [121.18942000000004, 28.049160000000086]]], [[[122.1092900000001, 29.788610000000062], [122.18193000000008, 29.69805000000008], [122.18471, 29.687770000000057], [122.17936000000009, 29.66826000000009], [122.1684600000001, 29.653890000000047], [122.12734, 29.665410000000065], [122.12191000000007, 29.683050000000037], [122.12326000000007, 29.686360000000036], [122.10075000000006, 29.714920000000063], [122.06568000000004, 29.72527000000008], [122.03367000000003, 29.71354000000008], [122.03082000000006, 29.728050000000053], [122.03553000000011, 29.73944000000006], [122.05845000000011, 29.77625000000006], [122.1092900000001, 29.788610000000062]]], [[[122.32402000000002, 30.020830000000046], [122.32638000000009, 30.010140000000035], [122.29388000000006, 29.93264000000005], [122.27811000000008, 29.931250000000034], [122.25638000000004, 29.952500000000043], [122.24637000000007, 29.964720000000057], [122.23719000000006, 29.971110000000067], [122.17582000000004, 29.993880000000047], [122.07028000000003, 30.015140000000088], [122.05998, 30.015000000000043], [122.04623000000004, 30.009580000000085], [122.00804000000005, 30.004440000000045], [121.96984000000009, 30.05639000000008], [121.96999000000005, 30.06666000000007], [121.96367000000009, 30.139020000000073], [121.98026000000004, 30.146390000000054], [122.04443000000003, 30.140270000000044], [122.10637000000008, 30.13250000000005], [122.16318000000001, 30.119860000000074], [122.28692000000001, 30.067500000000052], [122.32402000000002, 30.020830000000046]]], [[[122.21318000000008, 30.24291000000005], [122.1997100000001, 30.23777000000007], [122.18470000000002, 30.23944000000006], [122.14249000000007, 30.250000000000057], [122.13054, 30.254720000000077], [122.09861000000001, 30.27138000000008], [122.07637, 30.28514000000007], [122.07888000000003, 30.295000000000073], [122.08670000000006, 30.300850000000082], [122.08859000000007, 30.30278000000004], [122.10721000000001, 30.314160000000072], [122.11720000000003, 30.318890000000067], [122.17415000000005, 30.33541000000008], [122.2098400000001, 30.33958000000007], [122.21915000000001, 30.33430000000004], [122.23526000000004, 30.311110000000042], [122.21318000000008, 30.24291000000005]]], [[[121.8311000000001, 31.452770000000044], [121.81861000000004, 31.450690000000066], [121.78471000000002, 31.456660000000056], [121.74971000000005, 31.464720000000057], [121.70749, 31.477770000000078], [121.54638, 31.53111000000007], [121.4019300000001, 31.59833000000009], [121.38109000000009, 31.61000000000007], [121.36110000000008, 31.621940000000052], [121.35138000000006, 31.628330000000062], [121.3161, 31.655270000000087], [121.29860000000008, 31.66888000000006], [121.21776, 31.765270000000044], [121.20386000000008, 31.80054000000007], [121.22000000000003, 31.810280000000034], [121.23915, 31.81708000000009], [121.27582000000007, 31.82000000000005], [121.3116500000001, 31.82000000000005], [121.33306000000005, 31.81833000000006], [121.42734000000007, 31.775550000000067], [121.45860000000005, 31.755280000000084], [121.46721000000002, 31.748330000000067], [121.47804000000008, 31.736110000000053], [121.48664000000008, 31.71583000000004], [121.47387000000003, 31.714720000000057], [121.46665000000007, 31.705550000000073], [121.49359000000004, 31.675000000000068], [121.56470000000002, 31.635830000000055], [121.61220000000003, 31.61639000000008], [121.67609000000004, 31.594160000000045], [121.74859000000004, 31.57027000000005], [121.76361000000009, 31.567500000000052], [121.78581000000008, 31.56639000000007], [121.80138, 31.56472000000008], [121.81470000000002, 31.560830000000067], [121.8542900000001, 31.545280000000048], [121.86721, 31.535000000000082], [121.87359000000004, 31.523610000000076], [121.87553000000003, 31.512770000000046], [121.87359000000004, 31.49972000000008], [121.86666000000002, 31.48694000000006], [121.8311000000001, 31.452770000000044]]], [[[119.83500000000004, 32.25027000000006], [119.89735000000007, 32.07111000000009], [119.78532000000007, 32.128810000000044], [119.81960000000004, 32.19235000000009], [119.78823, 32.206990000000076], [119.74639000000002, 32.22930000000008], [119.71851000000004, 32.24604000000005], [119.71274000000005, 32.266740000000084], [119.7181700000001, 32.27374000000009], [119.73416000000009, 32.284440000000075], [119.75055000000009, 32.290830000000085], [119.76389000000006, 32.29194000000007], [119.78028000000006, 32.289720000000045], [119.80027000000007, 32.28388000000007], [119.81526000000008, 32.274710000000084], [119.82567000000006, 32.26597000000004], [119.83500000000004, 32.25027000000006]]], [[[121.45152000000007, 39.44464000000005], [121.43499000000008, 39.38874000000004], [121.42137000000002, 39.36555000000004], [121.40942000000007, 39.361380000000054], [121.38192000000004, 39.36916000000008], [121.29802000000007, 39.38999000000007], [121.28249000000005, 39.380550000000085], [121.2590100000001, 39.38041000000004], [121.25583000000006, 39.40943000000004], [121.26333, 39.43596000000008], [121.33720000000005, 39.478600000000085], [121.39305000000002, 39.479160000000036], [121.41401000000008, 39.47666000000004], [121.43054000000006, 39.470830000000035], [121.44290000000001, 39.46249000000006], [121.45152000000007, 39.44464000000005]]], [[[130.60437000000002, 42.42186000000004], [130.58648000000005, 42.427140000000065], [130.56748000000005, 42.443050000000085], [130.52249000000006, 42.53722000000005], [130.51416000000006, 42.568050000000085], [130.37662, 42.61749000000009], [130.3284500000001, 42.641800000000046], [130.24678000000006, 42.714150000000075], [130.23622, 42.78624000000008], [130.24328000000003, 42.811660000000074], [130.25027, 42.83167000000009], [130.25142000000005, 42.88794000000007], [130.19316000000003, 42.906660000000045], [130.03415000000007, 42.95805000000007], [129.94756000000007, 42.99541000000005], [129.92921, 43.00610000000006], [129.9045900000001, 43.00457000000006], [129.87767000000008, 42.99179000000004], [129.84705000000008, 42.942480000000046], [129.80747000000008, 42.85361000000006], [129.75332000000003, 42.713880000000074], [129.7255100000001, 42.54749000000004], [129.73288000000002, 42.52222000000006], [129.72828000000004, 42.475400000000036], [129.71663, 42.45249000000007], [129.69553000000008, 42.435820000000035], [129.51470000000006, 42.38694000000004], [129.44511, 42.43277000000006], [129.34927000000005, 42.446240000000046], [129.24606000000006, 42.37582000000003], [129.20942000000002, 42.26583000000005], [129.21122000000003, 42.22130000000004], [129.15247, 42.16805000000005], [129.11441000000002, 42.139440000000036], [129.01669000000004, 42.09499000000005], [129.0141000000001, 42.09419000000008], [128.95809000000008, 42.07839000000007], [128.9492600000001, 42.05207000000007], [128.92692, 42.027360000000044], [128.8955400000001, 42.02277000000004], [128.84496000000001, 42.029720000000054], [128.6830900000001, 42.02103000000005], [128.5702500000001, 42.00027000000006], [128.49705000000006, 41.99554000000006], [128.47289, 41.99763000000007], [128.44670000000008, 42.01278000000008], [128.42249000000004, 42.02860000000004], [128.3613600000001, 42.03750000000008], [128.33609, 42.039720000000045], [128.27552000000003, 42.03833000000009], [128.05664000000002, 42.00124000000005], [128.05011000000002, 41.981640000000084], [128.06079, 41.91055000000006], [128.06885, 41.88500000000005], [128.09843, 41.80305000000004], [128.15566, 41.71457000000004], [128.2038500000001, 41.67638000000005], [128.22662000000003, 41.66388000000006], [128.25428, 41.65041000000008], [128.26944000000003, 41.63694000000004], [128.30025, 41.58284000000003], [128.28219, 41.53027000000009], [128.22247000000004, 41.44110000000006], [128.19267000000002, 41.40749000000005], [128.15290000000005, 41.38124000000005], [128.11434000000008, 41.37179000000003], [128.04413, 41.389440000000036], [128.01166, 41.415830000000085], [127.92803000000004, 41.447350000000085], [127.8710900000001, 41.424160000000086], [127.83527000000004, 41.40999000000005], [127.69415000000004, 41.41313000000008], [127.6208200000001, 41.41805000000005], [127.27083000000005, 41.47249000000005], [127.15942000000007, 41.529990000000055], [127.13498000000004, 41.59360000000004], [127.10080000000005, 41.62137000000007], [127.05703000000005, 41.643500000000074], [127.06081000000006, 41.69110000000006], [127.04803000000004, 41.708330000000046], [126.92762000000005, 41.796110000000056], [126.90471000000002, 41.79222000000004], [126.86886000000004, 41.76138000000009], [126.8479000000001, 41.73583000000008], [126.7955300000001, 41.70805000000007], [126.71276, 41.69110000000006], [126.6455400000001, 41.66055000000006], [126.56607000000008, 41.61176000000006], [126.56805000000008, 41.58972000000006], [126.58318000000008, 41.57083000000006], [126.51026000000002, 41.38999000000007], [126.48400000000004, 41.36672000000004], [126.4561000000001, 41.35722000000004], [126.43776000000003, 41.342490000000055], [126.41111000000001, 41.31916000000007], [126.36693000000002, 41.275690000000054], [126.30998, 41.21444000000008], [126.28623000000005, 41.17263000000008], [126.27915000000007, 41.15277000000009], [126.12468000000001, 41.03472000000005], [126.01179000000002, 40.896940000000086], [125.9325500000001, 40.87763000000007], [125.70311000000004, 40.85997000000009], [125.68859000000009, 40.85215000000005], [125.64984000000004, 40.80260000000004], [125.60386000000005, 40.75583000000006], [125.55304000000001, 40.74138000000005], [125.45749, 40.703320000000076], [125.41269, 40.65380000000005], [125.36914000000002, 40.63999000000007], [125.3149800000001, 40.64999000000006], [125.28610000000003, 40.64749000000006], [125.14055000000008, 40.58527000000004], [125.04276000000004, 40.53750000000008], [125.02471000000003, 40.49416000000008], [125.03997000000004, 40.46068000000008], [124.96219000000008, 40.459160000000054], [124.88512000000003, 40.47037000000006], [124.81248000000005, 40.396660000000054], [124.71099000000004, 40.30701000000005], [124.6887200000001, 40.296800000000076], [124.62692000000004, 40.28361000000007], [124.55471, 40.24222000000009], [124.41082000000006, 40.13027000000005], [124.38137000000006, 40.102220000000045], [124.37360000000001, 40.093620000000044], [124.36796000000004, 40.09444000000008], [124.3568600000001, 40.06965000000008], [124.3645600000001, 40.03527000000008], [124.36275, 40.009580000000085], [124.34444000000008, 39.981930000000034], [124.29166000000009, 39.927770000000066], [124.1280200000001, 39.827770000000044], [124.01362000000006, 39.81305000000009], [123.98526000000004, 39.809990000000084], [123.7754000000001, 39.821390000000065], [123.73970000000008, 39.82388000000009], [123.69803000000002, 39.831660000000056], [123.55109000000004, 39.76860000000005], [123.40694000000008, 39.73443000000009], [123.37803000000008, 39.77749000000006], [123.24221, 39.81430000000006], [123.20999000000006, 39.74888000000004], [123.24845000000005, 39.72318000000007], [123.26380000000006, 39.69930000000005], [123.21666000000005, 39.673880000000054], [123.14547000000005, 39.65853000000004], [122.9958200000001, 39.635680000000036], [122.96555000000001, 39.60916000000009], [122.81442000000004, 39.58194000000009], [122.77443000000005, 39.552220000000034], [122.58693000000005, 39.46693000000005], [122.45845000000008, 39.40999000000005], [122.42443000000003, 39.408600000000035], [122.39862000000005, 39.41166000000004], [122.3527600000001, 39.38472000000007], [122.28777000000002, 39.34582000000006], [122.28151000000003, 39.33096000000006], [122.23387000000002, 39.26944000000009], [122.13136000000009, 39.14111000000008], [121.94671000000005, 39.03520000000009], [121.91359, 39.04722000000004], [121.72401000000002, 39.03027000000009], [121.64804000000004, 38.996380000000045], [121.6436000000001, 38.95222000000007], [121.65485000000001, 38.92569000000009], [121.67692, 38.917080000000055], [121.71040000000005, 38.890130000000056], [121.6981800000001, 38.86110000000008], [121.47499000000005, 38.810550000000035], [121.44775000000004, 38.80638000000005], [121.4119300000001, 38.80332000000004], [121.3872100000001, 38.807210000000055], [121.36360000000002, 38.81583000000006], [121.33609000000001, 38.81249000000008], [121.26277000000005, 38.78416000000004], [121.23984000000007, 38.771520000000066], [121.18734000000006, 38.71909000000005], [121.13828000000001, 38.732180000000085], [121.12164000000007, 38.762770000000046], [121.08867000000009, 38.91221000000007], [121.1274800000001, 38.943670000000054], [121.18609000000004, 38.94777000000005], [121.21852000000001, 38.93416000000008], [121.43970000000002, 39.012500000000045], [121.54027000000008, 39.04722000000004], [121.60192000000006, 39.06471000000005], [121.61554000000001, 39.06638000000004], [121.65151000000003, 39.07361000000009], [121.67943000000002, 39.090130000000045], [121.68790000000001, 39.11833000000007], [121.64388000000008, 39.157770000000085], [121.59610000000009, 39.18381000000005], [121.5994300000001, 39.21860000000004], [121.75110000000006, 39.35166000000004], [121.66248000000007, 39.35750000000007], [121.63998000000004, 39.357210000000066], [121.53387000000009, 39.35944000000006], [121.50915000000009, 39.367350000000044], [121.48387000000002, 39.39250000000004], [121.47527000000002, 39.42666000000008], [121.46381000000008, 39.46443000000005], [121.43166000000008, 39.51167000000004], [121.3791500000001, 39.519990000000064], [121.35359000000005, 39.522080000000074], [121.33248000000003, 39.51208000000008], [121.30970000000002, 39.49777000000006], [121.22834, 39.52846000000005], [121.29914000000008, 39.58167000000009], [121.46193000000005, 39.62666000000007], [121.53300000000002, 39.62322000000006], [121.53420000000006, 39.68572000000006], [121.50389000000007, 39.68443000000008], [121.45541000000003, 39.74360000000007], [121.46832000000006, 39.81138000000004], [121.5399900000001, 39.861240000000066], [121.69692000000009, 39.92569000000009], [121.71694000000002, 39.92027000000007], [121.75728000000004, 39.912070000000085], [121.78137000000004, 39.92055000000005], [121.8809500000001, 40.00305000000009], [121.99859000000004, 40.13027000000005], [122.10582000000011, 40.24388000000005], [122.19553000000008, 40.35444000000007], [122.28777000000002, 40.47193000000004], [122.29866000000004, 40.50562000000008], [122.28249000000005, 40.53361000000007], [122.13136000000009, 40.67999000000009], [122.05213000000003, 40.738740000000064], [121.93942000000004, 40.77833000000004], [121.75139000000001, 40.84083000000004], [121.72887000000003, 40.837770000000035], [121.67361000000005, 40.834160000000054], [121.61471000000006, 40.83360000000005], [121.55893000000003, 40.84131000000008], [121.54213000000004, 40.86603000000008], [121.5238700000001, 40.888040000000046], [121.36373000000003, 40.93138000000005], [121.19775000000004, 40.92444000000006], [121.17747000000008, 40.92193000000009], [121.10887000000002, 40.87137000000007], [121.08167000000003, 40.83943000000005], [121.00165000000004, 40.82937000000004], [120.96986000000004, 40.81534000000005], [120.93636000000004, 40.75020000000006], [120.95247000000006, 40.72756000000004], [120.99610000000007, 40.73020000000008], [121.03242, 40.71103000000005], [120.92860000000007, 40.67500000000007], [120.89553000000001, 40.676100000000076], [120.8444300000001, 40.67110000000008], [120.82582000000002, 40.66110000000003], [120.67943000000002, 40.512500000000045], [120.54012, 40.39256000000006], [120.50353000000007, 40.25867000000005], [120.49803000000009, 40.238600000000076], [120.44679000000008, 40.19610000000006], [120.42637000000002, 40.18804000000006], [120.28082000000006, 40.148610000000076], [120.15248000000008, 40.10777000000007], [120.02443000000005, 40.066670000000045], [119.94637, 40.04055000000005], [119.92581000000007, 40.02860000000004], [119.85138000000006, 39.982210000000066], [119.81247000000008, 39.97304000000008], [119.65749000000005, 39.92999000000009], [119.58970000000011, 39.905260000000055], [119.52645000000007, 39.872420000000034], [119.33950000000004, 39.71208000000007], [119.25583000000006, 39.551100000000076], [119.25569000000007, 39.40673000000004], [119.23610000000008, 39.38500000000005], [119.17638000000011, 39.34722000000005], [119.1327500000001, 39.31860000000006], [119.05536000000006, 39.243220000000065], [119.00916000000007, 39.18804000000006], [118.97152000000006, 39.156930000000045], [118.89901000000009, 39.123950000000036], [118.91554000000008, 39.14847000000009], [118.94276000000002, 39.16152000000005], [118.96749, 39.19013000000007], [118.84082000000001, 39.17916000000008], [118.78471000000002, 39.15360000000004], [118.75512000000003, 39.14402000000007], [118.71840000000009, 39.149500000000046], [118.6619300000001, 39.17666000000008], [118.60915, 39.189290000000085], [118.54414000000008, 39.162070000000085], [118.52597000000003, 39.147210000000086], [118.50812000000008, 39.123050000000035], [118.39778000000001, 39.065540000000055], [118.36943000000008, 39.05361000000005], [118.32728000000009, 39.040830000000085], [118.2416300000001, 39.07381000000004], [118.2351900000001, 39.107000000000085], [118.21666000000005, 39.13277000000005], [118.17791, 39.17194000000006], [118.15006000000005, 39.19110000000006], [118.12359000000004, 39.20166000000006], [118.05526000000009, 39.22305000000006], [118.02361000000008, 39.220830000000035], [118.00998000000004, 39.21693000000005], [117.88900000000001, 39.19846000000007], [117.85248000000001, 39.182210000000055], [117.81972000000007, 39.16554000000008], [117.79942000000005, 39.153320000000065], [117.7438800000001, 39.105000000000075], [117.72747000000004, 39.069990000000075], [117.7231700000001, 39.02443000000005], [117.65081000000009, 38.898330000000044], [117.60457000000008, 38.83555000000007], [117.58528000000001, 38.802770000000066], [117.57193000000007, 38.775270000000035], [117.53638000000001, 38.675550000000044], [117.54067000000009, 38.64083000000005], [117.54558000000009, 38.61666000000008], [117.54610000000002, 38.61277000000007], [117.5535900000001, 38.592490000000055], [117.6213600000001, 38.46583000000004], [117.63997000000006, 38.43610000000007], [117.65443000000005, 38.41361000000006], [117.67221000000006, 38.38666000000006], [117.6952500000001, 38.363330000000076], [117.7108300000001, 38.34833000000009], [117.73665000000005, 38.326940000000036], [117.80318, 38.27388000000008], [117.82653000000005, 38.263900000000035], [117.88388000000009, 38.244440000000054], [118.0280600000001, 38.16721000000007], [118.11053000000004, 38.14639000000005], [118.18581000000006, 38.14527000000004], [118.35721000000001, 38.12916000000007], [118.45213000000001, 38.11340000000007], [118.48359000000005, 38.100550000000055], [118.59915000000001, 38.11082000000005], [118.71219000000008, 38.142490000000066], [118.79444000000001, 38.15888000000007], [118.83776, 38.15291000000008], [118.95165000000009, 38.038470000000075], [119.02638000000002, 37.904990000000055], [119.03553000000011, 37.87832000000009], [119.04915000000005, 37.76221000000004], [119.03790000000004, 37.66652000000005], [119.00610000000006, 37.64083000000005], [118.98331000000007, 37.61624000000006], [118.97068000000002, 37.59444000000008], [118.96331000000009, 37.57583000000005], [118.9538, 37.539990000000046], [118.93776000000003, 37.381380000000036], [118.94082000000003, 37.342490000000055], [118.95665000000008, 37.30054000000007], [118.97110000000009, 37.270830000000046], [119.12720000000002, 37.18749000000008], [119.15887000000009, 37.17110000000008], [119.23275000000001, 37.14361000000008], [119.2536, 37.13943000000006], [119.29776000000004, 37.13166000000007], [119.39583000000005, 37.12277000000006], [119.45305000000008, 37.12360000000007], [119.4827600000001, 37.12749000000008], [119.51429000000007, 37.136520000000075], [119.54665, 37.137770000000046], [119.58777000000009, 37.13638000000009], [119.64276000000007, 37.13221000000004], [119.71220000000005, 37.13805000000008], [119.7444200000001, 37.14305000000007], [119.76722000000007, 37.151380000000074], [119.86137000000008, 37.21694000000008], [119.88610000000006, 37.239990000000034], [119.89403000000004, 37.263190000000066], [119.88708000000008, 37.28652000000005], [119.86124000000007, 37.323330000000055], [119.85290000000009, 37.352280000000064], [119.99471000000005, 37.41638000000006], [120.03692000000001, 37.425830000000076], [120.05887000000007, 37.431940000000054], [120.14167000000009, 37.47610000000009], [120.19401000000005, 37.51167000000004], [120.30781000000002, 37.602910000000065], [120.322, 37.64388000000008], [120.30942000000005, 37.66249000000005], [120.34888000000001, 37.685260000000085], [120.40526, 37.70805000000007], [120.50665000000004, 37.74833000000007], [120.58028000000002, 37.766940000000034], [120.66096000000005, 37.788050000000055], [120.68491000000006, 37.80631000000005], [120.71082000000001, 37.826110000000085], [120.73706000000004, 37.83499000000006], [120.87804000000006, 37.82833000000005], [120.93240000000003, 37.811450000000036], [120.93516, 37.78096000000005], [120.96027000000004, 37.75694000000004], [121.1274800000001, 37.653320000000065], [121.13853000000006, 37.596730000000036], [121.16110000000003, 37.57916000000006], [121.3827500000001, 37.553600000000074],"/>
    <s v="Member State"/>
    <s v="CHN"/>
    <x v="16"/>
    <s v="CHN"/>
    <x v="2"/>
    <s v="China"/>
    <s v="CN"/>
    <s v="Chine"/>
  </r>
  <r>
    <s v="7.959848413760536, -1.207301382837501"/>
    <s v="{&quot;coordinates&quot;: [[[1.198890000000062, 6.100550000000055], [1.172220000000038, 6.090140000000076], [1.136940000000038, 6.069440000000043], [1.09889000000004, 6.040280000000052], [1.074860000000057, 6.020000000000039], [1.030560000000093, 5.961940000000084], [1.010000000000047, 5.913330000000087], [1.003260000000068, 5.885140000000092], [1.001940000000047, 5.85292000000004], [0.9923600000000761, 5.824860000000058], [0.9690300000000881, 5.797780000000046], [0.94500000000005, 5.780830000000037], [0.9200000000000721, 5.771940000000086], [0.7900000000000771, 5.756670000000042], [0.68799000000007, 5.753850000000057], [0.694650000000081, 5.773360000000082], [0.666670000000067, 5.803190000000086], [0.650520000000085, 5.837180000000046], [0.657500000000084, 5.85000000000008], [0.6577800000000591, 5.880280000000084], [0.6505600000000411, 5.910280000000057], [0.6358300000000551, 5.944510000000093], [0.581250000000068, 6.001250000000084], [0.5064600000000611, 6.058590000000038], [0.447080000000085, 6.080830000000049], [0.40514000000007405, 6.081040000000087], [0.380560000000059, 6.051320000000089], [0.31132000000008003, 6.058580000000063], [0.27889000000004605, 6.091390000000047], [0.260970000000043, 6.100970000000075], [0.23764000000005503, 6.104860000000087], [0.217220000000054, 6.098190000000045], [0.20820000000009, 6.08970000000005], [0.22111000000006703, 6.089720000000057], [0.252220000000079, 6.082640000000083], [0.28417000000007403, 6.059510000000046], [0.309510000000045, 6.038820000000044], [0.322380000000066, 6.035840000000064], [0.353750000000047, 6.023330000000044], [0.378540000000043, 6.026250000000061], [0.40847000000007905, 6.061530000000062], [0.430420000000083, 6.069790000000069], [0.48889000000008304, 6.043610000000058], [0.5063900000000671, 6.033610000000067], [0.575000000000045, 5.991940000000056], [0.594170000000076, 5.973190000000045], [0.6177800000000381, 5.942360000000065], [0.642710000000079, 5.884580000000085], [0.6395300000000931, 5.845490000000041], [0.66375000000005, 5.759930000000054], [0.46472000000005603, 5.764170000000092], [0.405830000000094, 5.770280000000071], [0.383330000000057, 5.774170000000083], [0.36264000000005503, 5.7779200000000515], [0.30972000000008304, 5.776390000000049], [0.25583000000006, 5.757780000000082], [0.13833000000005302, 5.712220000000059], [0.069170000000042, 5.668960000000084], [0.036390000000039, 5.629030000000057], [-0.06916999999992801, 5.57806000000005], [-0.20999999999992203, 5.5283300000000395], [-0.266249999999956, 5.511250000000075], [-0.299439999999947, 5.5038900000000694], [-0.35785999999995904, 5.493140000000039], [-0.428329999999959, 5.43694000000005], [-0.48506999999995004, 5.374860000000069], [-0.5341699999999601, 5.354170000000067], [-0.57943999999992, 5.35167000000007], [-0.649719999999945, 5.327500000000043], [-0.694169999999928, 5.305140000000051], [-0.7106899999999421, 5.29042000000004], [-0.7293099999999411, 5.268050000000073], [-0.798129999999957, 5.207850000000064], [-0.8999999999999201, 5.200280000000077], [-0.9829199999999211, 5.19611000000009], [-1.044439999999951, 5.197920000000067], [-1.066809999999918, 5.194440000000043], [-1.129169999999931, 5.163060000000087], [-1.1597199999999361, 5.13889000000006], [-1.179169999999942, 5.12444000000005], [-1.211669999999912, 5.109170000000063], [-1.260559999999941, 5.092080000000067], [-1.300829999999962, 5.090000000000089], [-1.415559999999914, 5.065280000000087], [-1.5363899999999262, 5.035000000000082], [-1.568829999999934, 5.019430000000057], [-1.595139999999958, 5.024170000000083], [-1.619579999999928, 5.016810000000078], [-1.7103299999999422, 4.928040000000067], [-1.736389999999914, 4.913610000000062], [-1.9558299999999351, 4.768610000000081], [-2.058889999999905, 4.730830000000083], [-2.086809999999957, 4.727080000000058], [-2.104169999999953, 4.747220000000084], [-2.257219999999961, 4.876940000000047], [-2.28013999999996, 4.891810000000078], [-2.3299999999999272, 4.913890000000038], [-2.351939999999956, 4.9194400000000655], [-2.381249999999909, 4.924580000000049], [-2.435829999999953, 4.931940000000054], [-2.504169999999931, 4.946390000000065], [-2.548609999999939, 4.956940000000088], [-2.586669999999912, 4.966940000000079], [-2.729999999999961, 5.006390000000067], [-2.842779999999948, 5.023050000000069], [-2.86582999999996, 5.027500000000089], [-2.977499999999906, 5.049860000000081], [-3.039439999999956, 5.063750000000084], [-3.072779999999909, 5.07472000000007], [-3.103039999999907, 5.085020000000043], [-3.102269999999919, 5.109540000000038], [-3.041669999999953, 5.107220000000041], [-2.9755599999999163, 5.083060000000046], [-2.9281299999999533, 5.100220000000093], [-2.753609999999923, 5.100830000000087], [-2.734439999999949, 5.112780000000043], [-2.7293099999999413, 5.141390000000058], [-2.74416999999994, 5.173050000000046], [-2.762639999999919, 5.20417000000009], [-2.7836099999999533, 5.280280000000062], [-2.768889999999942, 5.350550000000055], [-2.7416699999999423, 5.446390000000065], [-2.7644399999999223, 5.57917000000009], [-2.797499999999957, 5.615550000000042], [-2.839999999999918, 5.629440000000045], [-2.879999999999938, 5.62444000000005], [-2.89999999999992, 5.616940000000056], [-2.9309699999999452, 5.612010000000055], [-2.960279999999954, 5.627220000000079], [-3.013609999999914, 5.707500000000039], [-3.006389999999953, 5.857780000000048], [-3.070279999999911, 5.991940000000056], [-3.08860999999996, 6.11167000000006], [-3.094719999999938, 6.145280000000071], [-3.14707999999996, 6.247920000000079], [-3.168039999999905, 6.256310000000042], [-3.167219999999929, 6.269580000000076], [-3.169169999999951, 6.29278000000005], [-3.207219999999949, 6.44694000000004], [-3.231939999999952, 6.54278000000005], [-3.24888999999996, 6.613750000000039], [-3.241939999999942, 6.642780000000073], [-3.206669999999917, 6.695280000000082], [-3.20888999999994, 6.753330000000062], [-3.224439999999958, 6.818620000000067], [-3.118889999999908, 7.001940000000047], [-3.096349999999916, 7.050620000000038], [-3.023889999999937, 7.073060000000055], [-2.973329999999919, 7.26222000000007], [-2.948609999999917, 7.431940000000054], [-2.923609999999939, 7.595560000000091], [-2.854989999999929, 7.741980000000069], [-2.839719999999943, 7.756670000000042], [-2.7849999999999113, 7.85361000000006], [-2.775139999999908, 7.942920000000072], [-2.660279999999943, 8.023050000000069], [-2.600279999999941, 8.121940000000052], [-2.5602799999999197, 8.16417000000007], [-2.487779999999929, 8.19778000000008], [-2.495559999999955, 8.24944000000005], [-2.559439999999938, 8.644720000000063], [-2.570829999999944, 8.713330000000042], [-2.580529999999953, 8.768180000000086], [-2.584989999999948, 8.781250000000057], [-2.611389999999915, 8.780140000000074], [-2.617799999999931, 8.784140000000093], [-2.598189999999931, 8.81666000000007], [-2.6166699999999423, 8.91444000000007], [-2.659899999999936, 9.014550000000042], [-2.729579999999941, 9.032920000000047], [-2.7674999999999272, 9.06361000000004], [-2.760829999999941, 9.121670000000051], [-2.713749999999947, 9.19972000000007], [-2.687079999999923, 9.225280000000055], [-2.667779999999936, 9.382780000000082], [-2.674719999999922, 9.465970000000084], [-2.685559999999952, 9.481820000000084], [-2.6891699999999332, 9.487500000000068], [-2.714039999999954, 9.521190000000047], [-2.745069999999941, 9.544100000000071], [-2.768959999999936, 9.569720000000075], [-2.769579999999905, 9.600830000000087], [-2.761389999999949, 9.627360000000067], [-2.7446699999999282, 9.65304000000009], [-2.751529999999945, 9.656390000000044], [-2.785069999999962, 9.688190000000077], [-2.794169999999951, 9.732360000000085], [-2.763189999999952, 9.800550000000044], [-2.777219999999943, 10.008050000000082], [-2.795419999999922, 10.055000000000064], [-2.794439999999952, 10.163060000000087], [-2.77138999999994, 10.21694000000008], [-2.790559999999914, 10.270830000000046], [-2.83388999999994, 10.365550000000042], [-2.89193999999992, 10.519440000000088], [-2.916389999999921, 10.598050000000057], [-2.916109999999946, 10.655280000000062], [-2.927529999999933, 10.708150000000046], [-2.906939999999906, 10.737080000000049], [-2.836939999999913, 10.885830000000055], [-2.833609999999908, 10.957500000000039], [-2.834049999999934, 11.002010000000041], [-2.734999999999957, 11.001940000000047], [-2.299999999999954, 11.00111000000004], [-1.9913899999999098, 11.000280000000089], [-1.728609999999946, 11.000280000000089], [-1.570829999999944, 11.000280000000089], [-1.56018999999992, 11.023560000000089], [-1.419679999999914, 11.026470000000074], [-1.37277999999992, 10.999720000000082], [-1.091939999999908, 11.005970000000048], [-0.9869399999999471, 11.014450000000068], [-0.9022199999999431, 11.006670000000042], [-0.7844399999999611, 10.998060000000066], [-0.6798299999999241, 10.99780000000004], [-0.6786099999999351, 10.988610000000051], [-0.666109999999946, 10.956800000000044], [-0.618469999999945, 10.913890000000038], [-0.36416999999994404, 11.084720000000061], [-0.286879999999939, 11.15569000000005], [-0.176939999999945, 11.144720000000063], [-0.149759999999957, 11.138540000000091], [-0.144859999999937, 11.124300000000062], [-0.09916999999995801, 11.09319000000005], [-0.077219999999954, 11.091670000000079], [-0.043509999999912, 11.102050000000077], [-0.005139999999926001, 11.098840000000052], [0.03132000000005, 11.077150000000074], [0.034720000000049, 11.021390000000054], [0.032220000000052006, 10.990000000000066], [-0.020279999999957003, 10.858610000000056], [-0.05943999999993801, 10.782220000000052], [-0.082059999999955, 10.702600000000075], [-0.08360999999990701, 10.698610000000087], [-0.07874999999995601, 10.650830000000042], [-0.063749999999913, 10.63125000000008], [-0.002219999999908, 10.60833000000008], [0.037850000000048005, 10.590420000000051], [0.120600000000081, 10.521670000000086], [0.22889000000009202, 10.409440000000075], [0.285140000000069, 10.414370000000076], [0.30333000000007304, 10.389440000000093], [0.366530000000068, 10.254170000000045], [0.357780000000048, 10.19694000000004], [0.34972000000004705, 10.115280000000041], [0.355140000000062, 10.093470000000082], [0.372500000000059, 10.08278000000007], [0.39569000000005805, 10.067570000000046], [0.400230000000078, 10.030490000000043], [0.356180000000051, 10.030280000000062], [0.32444000000003803, 9.76222000000007], [0.25931000000008403, 9.664930000000084], [0.22319000000004502, 9.550140000000056], [0.217220000000054, 9.460280000000068], [0.22931000000005503, 9.431020000000046], [0.24861000000004202, 9.422780000000046], [0.282080000000064, 9.420000000000073], [0.336320000000057, 9.444930000000056], [0.35528000000005, 9.485140000000058], [0.422990000000083, 9.496180000000038], [0.462780000000066, 9.488330000000076], [0.501250000000084, 9.472500000000082], [0.5506200000000371, 9.408890000000042], [0.552780000000041, 9.367360000000076], [0.527500000000088, 9.206390000000056], [0.519450000000063, 9.18805000000009], [0.501110000000039, 9.157500000000084], [0.455280000000073, 9.060280000000091], [0.448680000000081, 9.032220000000052], [0.5134700000000401, 8.919860000000085], [0.520560000000045, 8.888750000000073], [0.5127800000000771, 8.844440000000077], [0.5111700000000491, 8.842490000000055], [0.488680000000044, 8.79583000000008], [0.382740000000069, 8.760760000000062], [0.38847000000004, 8.738470000000063], [0.41236000000009204, 8.690550000000087], [0.47007000000007704, 8.59555000000006], [0.538330000000087, 8.55556000000007], [0.6322200000000741, 8.493470000000059], [0.6498600000000461, 8.473050000000057], [0.6988900000000621, 8.388610000000085], [0.72625000000005, 8.323750000000075], [0.72861000000006, 8.295210000000054], [0.7044400000000901, 8.273050000000069], [0.666940000000067, 8.253750000000082], [0.638330000000053, 8.237500000000068], [0.61167000000006, 8.216110000000072], [0.5975000000000811, 8.094720000000052], [0.622930000000053, 7.896730000000048], [0.5931900000000491, 7.701870000000042], [0.521250000000065, 7.585420000000056], [0.514170000000092, 7.557780000000093], [0.5127800000000771, 7.531110000000069], [0.5105600000000551, 7.460550000000069], [0.536530000000084, 7.4159700000000734], [0.568260000000066, 7.386670000000038], [0.5983300000000891, 7.38764000000009], [0.642640000000085, 7.397850000000062], [0.6529500000000891, 7.369640000000061], [0.6522200000000561, 7.282780000000059], [0.6400000000000431, 7.205550000000073], [0.6087500000000431, 7.017220000000066], [0.5893100000000681, 6.9936100000000465], [0.5250000000000911, 6.94778000000008], [0.569030000000054, 6.814720000000079], [0.643820000000062, 6.733540000000062], [0.6506900000000541, 6.708190000000059], [0.6472200000000611, 6.676670000000058], [0.643330000000048, 6.646810000000073], [0.659720000000049, 6.61042000000009], [0.690830000000062, 6.589170000000081], [0.72837000000004, 6.584200000000067], [0.7438900000000781, 6.557220000000086], [0.724680000000091, 6.535640000000058], [0.722780000000057, 6.524440000000084], [0.727360000000089, 6.501530000000059], [0.758890000000064, 6.44778000000008], [0.788330000000087, 6.415560000000084], [0.904720000000054, 6.32944000000009], [1.001530000000059, 6.325280000000077], [1.062220000000081, 6.219440000000077], [1.099980000000073, 6.160340000000076], [1.115000000000066, 6.160830000000089], [1.201110000000085, 6.160000000000082], [1.202780000000075, 6.117780000000039], [1.198890000000062, 6.100550000000055]]], &quot;type&quot;: &quot;Polygon&quot;}"/>
    <s v="Member State"/>
    <s v="GHA"/>
    <x v="12"/>
    <s v="GHA"/>
    <x v="4"/>
    <s v="Ghana"/>
    <s v="GH"/>
    <s v="Ghana"/>
  </r>
  <r>
    <s v="33.04802449780645, 43.772135432471345"/>
    <s v="{&quot;coordinates&quot;: [[[44.787340000000086, 37.149710000000084], [44.766170000000045, 37.112280000000055], [44.78499000000005, 37.08472000000006], [44.81749000000008, 37.05582000000004], [44.856520000000046, 37.05263000000008], [44.90312000000006, 37.03048000000007], [44.90943000000004, 36.920540000000074], [44.90554000000009, 36.892550000000085], [44.882490000000075, 36.87068000000005], [44.84450000000004, 36.821930000000066], [44.85304000000008, 36.79458000000005], [44.87054000000006, 36.78457000000009], [44.89777000000004, 36.782350000000065], [44.939220000000034, 36.78207000000009], [45.02555000000007, 36.736380000000054], [45.06541000000004, 36.68305000000004], [45.06277000000006, 36.63964000000004], [45.038820000000044, 36.61423000000008], [45.01583000000005, 36.55777000000006], [45.013090000000034, 36.542860000000076], [45.05526000000003, 36.506110000000035], [45.083920000000035, 36.45764000000008], [45.086520000000064, 36.435200000000066], [45.10695000000004, 36.41818000000006], [45.13916000000006, 36.40888000000007], [45.16554000000008, 36.411380000000065], [45.193880000000036, 36.419430000000034], [45.21610000000004, 36.42888000000005], [45.24374000000006, 36.42832000000004], [45.27916000000005, 36.38110000000006], [45.31971000000004, 36.238320000000044], [45.34360000000004, 36.13388000000003], [45.35444000000007, 36.06444000000005], [45.41388000000006, 35.99542000000008], [45.472480000000076, 36.016800000000046], [45.51055000000008, 36.01777000000004], [45.52007000000003, 36.01117000000005], [45.624520000000075, 35.96628000000004], [45.663320000000056, 35.940540000000055], [45.68249000000009, 35.92193000000009], [45.71888000000007, 35.87957000000006], [45.73291000000006, 35.85346000000004], [45.739990000000034, 35.83221000000009], [45.757130000000075, 35.81735000000009], [45.86791000000005, 35.81777000000005], [45.88817000000006, 35.831990000000076], [46.08937000000009, 35.86548000000005], [46.13555000000008, 35.84736000000004], [46.147740000000056, 35.82404000000008], [46.17291000000006, 35.80735000000004], [46.200690000000066, 35.802770000000066], [46.258890000000065, 35.81305000000009], [46.29096000000004, 35.83152000000007], [46.32361000000009, 35.83263000000005], [46.345200000000034, 35.81419000000005], [46.334160000000054, 35.77749000000006], [46.26860000000005, 35.72804000000008], [46.229430000000036, 35.712210000000084], [46.15124000000009, 35.69485000000009], [46.110690000000034, 35.692630000000065], [46.07277000000005, 35.696660000000065], [46.03416000000004, 35.689020000000085], [45.97999000000004, 35.58472000000006], [45.99097000000006, 35.48520000000008], [46.051100000000076, 35.39916000000005], [46.065000000000055, 35.38333000000006], [46.14805000000007, 35.29746000000006], [46.13305000000008, 35.27249000000006], [46.16020000000009, 35.23416000000009], [46.186600000000055, 35.22172000000006], [46.166010000000085, 35.108520000000055], [46.035750000000064, 35.05923000000007], [45.99207000000007, 35.07523000000009], [45.949820000000045, 35.093270000000075], [45.877770000000055, 35.03249000000005], [45.880550000000085, 34.99888000000004], [45.89235000000008, 34.97304000000008], [45.867770000000064, 34.90360000000004], [45.84874000000008, 34.896940000000086], [45.79773000000006, 34.91404000000006], [45.76506000000006, 34.846280000000036], [45.738330000000076, 34.830970000000036], [45.71263000000005, 34.82958000000008], [45.69110000000006, 34.81652000000008], [45.65166000000005, 34.73520000000008], [45.65964000000008, 34.71534000000008], [45.68402000000003, 34.69930000000005], [45.708330000000046, 34.65916000000004], [45.72957000000008, 34.58562000000006], [45.71467000000007, 34.55761000000007], [45.64847000000009, 34.57347000000004], [45.56292000000008, 34.586110000000076], [45.438630000000046, 34.45784000000009], [45.46055000000007, 34.378460000000075], [45.492350000000044, 34.33513000000005], [45.51986000000005, 34.34735000000006], [45.54944000000006, 34.34555000000006], [45.573330000000055, 34.324020000000075], [45.584170000000086, 34.301270000000045], [45.56652000000008, 34.15131000000008], [45.547250000000076, 34.134190000000046], [45.46721000000008, 34.07708000000008], [45.40361000000007, 33.975200000000086], [45.423740000000066, 33.951100000000054], [45.44680000000005, 33.94249000000008], [45.47260000000006, 33.94053000000008], [45.50013000000007, 33.94589000000008], [45.55027000000007, 33.888600000000054], [45.64106000000004, 33.767390000000034], [45.647380000000055, 33.73506000000009], [45.69673000000006, 33.669440000000066], [45.752330000000086, 33.63728000000009], [45.75169000000005, 33.595020000000034], [45.78609000000006, 33.600490000000036], [45.815060000000074, 33.622420000000034], [45.89888000000008, 33.63305000000008], [45.94478000000004, 33.55437000000006], [45.89067000000006, 33.52162000000004], [45.87422000000004, 33.499790000000075], [45.93055000000004, 33.48277000000007], [45.951940000000036, 33.47971000000007], [46.006470000000036, 33.485780000000034], [46.02916000000005, 33.46055000000007], [46.044230000000084, 33.43735000000004], [46.048880000000054, 33.40638000000007], [46.049160000000086, 33.38360000000006], [46.12694000000005, 33.303600000000074], [46.17715000000004, 33.26479000000006], [46.199020000000075, 33.19346000000007], [46.18832000000003, 33.175410000000056], [46.14513000000005, 33.135830000000055], [46.113050000000044, 33.08305000000007], [46.09702000000004, 33.00297000000006], [46.10641000000004, 32.97106000000008], [46.15166000000005, 32.952630000000056], [46.178330000000074, 32.953320000000076], [46.20388000000008, 32.959160000000054], [46.24500000000006, 32.96527000000009], [46.27541000000008, 32.966800000000035], [46.30471000000006, 32.963610000000074], [46.373320000000035, 32.951380000000086], [46.414990000000046, 32.94041000000004], [46.45083000000005, 32.92527000000007], [46.49360000000007, 32.90249000000006], [46.55753000000004, 32.85787000000005], [46.65388000000007, 32.798880000000054], [46.69582000000008, 32.77888000000007], [46.71777000000009, 32.76944000000009], [46.747490000000084, 32.75305000000009], [46.84027000000003, 32.68028000000004], [46.857210000000066, 32.66694000000007], [46.88208000000009, 32.64319000000006], [46.903320000000065, 32.623050000000035], [46.93360000000007, 32.600550000000055], [46.95610000000005, 32.58472000000006], [47.054440000000056, 32.51583000000005], [47.07194000000004, 32.504440000000045], [47.13277000000005, 32.465820000000065], [47.151380000000074, 32.458470000000034], [47.19888000000009, 32.462210000000084], [47.248860000000036, 32.47350000000006], [47.27096000000006, 32.488600000000076], [47.361240000000066, 32.47381000000007], [47.437910000000045, 32.38555000000008], [47.41608000000008, 32.34945000000005], [47.52944000000008, 32.19694000000004], [47.60268000000008, 32.10059000000007], [47.63319000000007, 32.053180000000054], [47.73749000000004, 31.936660000000074], [47.78694000000007, 31.88916000000006], [47.84916000000004, 31.819720000000075], [47.86444000000006, 31.798610000000053], [47.833330000000046, 31.727770000000078], [47.801100000000076, 31.653050000000064], [47.74860000000007, 31.53028000000006], [47.71666000000005, 31.455550000000073], [47.69721000000004, 31.407770000000085], [47.69638000000003, 31.304440000000056], [47.69638000000003, 31.235430000000065], [47.69583000000006, 31.221660000000043], [47.69554000000005, 31.194160000000068], [47.69471000000004, 31.111390000000085], [47.693880000000036, 31.00111000000004], [47.84332000000006, 30.99972000000008], [47.923880000000054, 30.99944000000005], [48.03666000000004, 30.996110000000044], [48.03666000000004, 30.94638000000009], [48.034440000000075, 30.656940000000077], [48.03305000000006, 30.588050000000067], [48.03249000000005, 30.49138000000005], [48.06752000000006, 30.463790000000074], [48.10755000000006, 30.454320000000052], [48.14138000000008, 30.440000000000055], [48.160430000000076, 30.427080000000046], [48.28943000000004, 30.329720000000066], [48.41194000000007, 30.199670000000083], [48.41013000000004, 30.16999000000004], [48.41110000000003, 30.10361000000006], [48.45013000000006, 30.00541000000004], [48.47338000000008, 29.982900000000086], [48.54556000000008, 29.96303000000006], [48.56069000000008, 29.939160000000072], [48.53401000000008, 29.92458000000005], [48.443050000000085, 29.927500000000066], [48.38388000000003, 29.93972000000008], [48.34388000000007, 29.95416000000006], [48.30639000000008, 29.97055000000006], [48.27860000000004, 29.988050000000044], [48.25361000000004, 30.00139000000007], [48.23333000000008, 30.011660000000063], [48.18971000000005, 30.02944000000008], [48.15853000000004, 30.037840000000074], [48.09388000000007, 30.04555000000005], [48.071660000000065, 30.045000000000073], [47.959430000000054, 30.03305000000006], [47.94347000000005, 30.01756000000006], [47.934990000000084, 30.01777000000004], [47.723460000000046, 30.084160000000054], [47.436660000000074, 30.08305000000007], [47.396660000000054, 30.08277000000004], [47.35111000000006, 30.081660000000056], [47.204300000000046, 30.033330000000035], [47.16999000000004, 30.015270000000044], [47.14777000000004, 29.99652000000009], [47.12888000000004, 29.974720000000048], [47.113600000000076, 29.946390000000065], [47.094430000000045, 29.907080000000065], [47.04777000000007, 29.79416000000009], [46.981370000000084, 29.64611000000008], [46.944300000000055, 29.57847000000004], [46.92402000000004, 29.55472000000009], [46.858880000000056, 29.475830000000087], [46.827770000000044, 29.433610000000044], [46.77555000000007, 29.35638000000006], [46.71491000000009, 29.26631000000009], [46.69038000000006, 29.23034000000007], [46.65384000000006, 29.188480000000084], [46.63527000000005, 29.17861000000005], [46.59889000000004, 29.15611000000007], [46.581660000000056, 29.14333000000005], [46.55819000000008, 29.12145000000004], [46.54736000000008, 29.10520000000008], [46.54694000000006, 29.10420000000005], [46.42667000000006, 29.061660000000074], [46.12215000000003, 29.086070000000063], [44.72166000000004, 29.198330000000055], [43.810380000000066, 29.86850000000004], [43.065000000000055, 30.416660000000036], [42.92470000000009, 30.51616000000007], [42.085000000000036, 31.111660000000086], [41.440000000000055, 31.373330000000067], [40.41333000000009, 31.948330000000055], [40.074610000000064, 32.00586000000004], [39.48758000000004, 32.10555000000005], [39.196740000000034, 32.15494000000007], [39.30111000000005, 32.236380000000054], [39.26000000000005, 32.355540000000076], [39.04365000000007, 32.304050000000075], [38.98602000000005, 32.47766000000007], [39.086010000000044, 32.50151000000005], [38.794700000000034, 33.377590000000055], [38.81027000000006, 33.382220000000075], [38.96139000000005, 33.45555000000007], [39.38611000000009, 33.65888000000007], [39.57914000000005, 33.75000000000006], [39.798050000000046, 33.853330000000085], [40.00000000000006, 33.94765000000007], [40.16554000000008, 34.024440000000084], [40.19943000000006, 34.04082000000005], [40.66360000000009, 34.26028000000008], [41.00388000000004, 34.419430000000034], [41.03054000000009, 34.473610000000065], [41.09943000000004, 34.60860000000008], [41.22485000000006, 34.78290000000004], [41.22305000000006, 34.91694000000007], [41.21472000000006, 35.069150000000036], [41.21249000000006, 35.11278000000004], [41.21124000000009, 35.188600000000065], [41.212410000000034, 35.20062000000007], [41.21527000000009, 35.22471000000007], [41.22249000000005, 35.25361000000004], [41.240960000000086, 35.306520000000035], [41.25443000000007, 35.34332000000006], [41.26221000000004, 35.367770000000064], [41.269160000000056, 35.39874000000009], [41.27082000000007, 35.44333000000006], [41.27249000000006, 35.46832000000006], [41.27777000000009, 35.49554000000006], [41.32249000000007, 35.550560000000075], [41.38402000000008, 35.63097000000005], [41.37833000000006, 35.836940000000084], [41.356940000000066, 35.87638000000004], [41.27110000000005, 36.02777000000009], [41.25499000000008, 36.05499000000009], [41.29028000000005, 36.35555000000005], [41.36721000000006, 36.47277000000008], [41.403050000000064, 36.52555000000007], [41.83527000000004, 36.598880000000065], [42.36729000000008, 37.05589000000003], [42.374100000000055, 37.06316000000004], [42.37833000000006, 37.07206000000008], [42.355620000000044, 37.106930000000034], [42.37694000000005, 37.11749000000009], [42.531660000000045, 37.14749000000006], [42.579510000000084, 37.153670000000034], [42.588040000000035, 37.17569000000009], [42.72471000000007, 37.35194000000007], [42.765730000000076, 37.37122000000005], [42.786800000000085, 37.38367000000005], [42.82284000000004, 37.367180000000076], [42.89444000000009, 37.33554000000004], [42.924160000000086, 37.327770000000044], [42.96062000000006, 37.32353000000006], [43.002770000000055, 37.33916000000005], [43.15694000000008, 37.37388000000004], [43.489990000000034, 37.25124000000005], [43.623050000000035, 37.230000000000075], [43.81637000000006, 37.22193000000004], [43.91298000000006, 37.226590000000044], [43.93694000000005, 37.25194000000005], [43.955820000000074, 37.279640000000086], [44.009010000000046, 37.31777000000005], [44.048050000000046, 37.32222000000007], [44.07295000000005, 37.31638000000004], [44.096100000000035, 37.317210000000046], [44.11888000000005, 37.315690000000075], [44.23055000000005, 37.27624000000009], [44.26215000000008, 37.23652000000004], [44.26833000000005, 37.19500000000005], [44.26260000000008, 37.163470000000075], [44.230270000000075, 37.15402000000006], [44.195970000000045, 37.09638000000007], [44.25708000000009, 36.985690000000034], [44.31916000000007, 36.97124000000008], [44.34110000000004, 37.006650000000036], [44.34971000000007, 37.038320000000056], [44.43638000000004, 37.06304000000006], [44.47028000000006, 37.08083000000005], [44.49055000000004, 37.09165000000007], [44.55054000000007, 37.13263000000006], [44.567630000000065, 37.149710000000084], [44.58277000000004, 37.16319000000004], [44.642220000000066, 37.18846000000008], [44.74583000000007, 37.174430000000086], [44.77409000000006, 37.16596000000004], [44.787340000000086, 37.149710000000084]]], &quot;type&quot;: &quot;Polygon&quot;}"/>
    <s v="Member State"/>
    <s v="IRQ"/>
    <x v="3"/>
    <s v="IRQ"/>
    <x v="2"/>
    <s v="Iraq"/>
    <s v="IQ"/>
    <s v="Iraq"/>
  </r>
  <r>
    <s v="-12.295285224744555, 17.544675786366348"/>
    <s v="{&quot;coordinates&quot;: [[[[23.986210000000085, -10.870459999999923], [23.988050000000044, -10.919999999999959], [24.007790000000057, -11.122729999999933], [24.027000000000044, -11.249999999999943], [24.084440000000086, -11.40277999999995], [24.05625000000009, -11.426389999999913], [24.031940000000077, -11.45249999999993], [23.967360000000042, -11.66214999999994], [23.98972000000009, -11.696949999999958], [23.998470000000054, -11.715699999999913], [24.012360000000058, -11.824169999999924], [23.984160000000088, -11.882219999999904], [23.98479000000009, -12.211809999999957], [24.00389000000007, -12.229309999999941], [24.03111000000007, -12.257639999999924], [24.039160000000038, -12.27708999999993], [24.042770000000075, -12.297499999999957], [24.05069000000009, -12.392429999999933], [23.985280000000046, -12.491949999999918], [23.971390000000042, -12.512499999999932], [23.88701000000009, -12.763609999999915], [23.89194000000009, -12.825419999999951], [23.911940000000072, -12.85235999999992], [23.946390000000065, -12.880279999999914], [23.961670000000083, -12.89638999999994], [23.99458000000004, -12.933469999999943], [24.00625000000008, -12.953059999999937], [24.01944000000009, -12.99944999999991], [23.880000000000052, -13.00693999999993], [23.58472000000006, -13.006389999999953], [23.423050000000046, -13.005559999999946], [23.282500000000084, -13.005279999999914], [22.99583000000007, -13.004719999999907], [22.500000000000057, -13.004989999999907], [22.001520000000085, -13.00458999999995], [21.996390000000076, -13.315559999999948], [21.99667000000005, -13.452779999999905], [21.99825000000004, -13.69777999999991], [21.99778000000009, -13.727219999999932], [21.998610000000042, -13.916109999999946], [21.99944000000005, -13.967499999999916], [21.99944000000005, -14.006669999999929], [21.99972000000008, -14.45249999999993], [21.999160000000074, -14.74416999999994], [21.999160000000074, -14.847219999999936], [21.999160000000074, -14.898609999999906], [21.999160000000074, -14.949999999999932], [22.000000000000057, -15.451109999999915], [22.000000000000057, -15.605559999999912], [21.999160000000074, -15.999999999999943], [21.99972000000008, -16.12277999999992], [22.000150000000076, -16.171659999999918], [22.014440000000036, -16.183329999999955], [22.067220000000077, -16.234099999999955], [22.11194000000006, -16.322499999999934], [22.123890000000074, -16.34874999999994], [22.131530000000055, -16.38208999999995], [22.13507000000004, -16.48589999999996], [22.188330000000065, -16.541109999999946], [22.21778000000006, -16.561669999999935], [22.293330000000083, -16.612219999999922], [22.49389000000008, -16.780899999999917], [22.73055000000005, -17.04138999999992], [22.762500000000045, -17.069999999999936], [23.065000000000055, -17.33194999999995], [23.20166000000006, -17.47971999999993], [23.45444000000009, -17.615839999999935], [23.476110000000062, -17.625839999999926], [23.289160000000038, -17.66110999999995], [23.28472000000005, -17.66249999999991], [22.996390000000076, -17.71694999999994], [22.910000000000082, -17.73332999999991], [22.881110000000035, -17.73944999999992], [22.564160000000072, -17.798889999999915], [22.290280000000052, -17.84999999999991], [21.755400000000066, -17.947349999999915], [21.379360000000077, -18.014889999999923], [21.263330000000053, -17.956389999999942], [21.236870000000067, -17.938889999999958], [21.16587000000004, -17.931469999999933], [21.138610000000085, -17.934449999999913], [21.021390000000054, -17.953329999999937], [20.95333000000005, -17.968269999999904], [20.889720000000068, -17.994449999999915], [20.854160000000036, -18.016389999999944], [20.78159000000005, -18.010209999999915], [20.751940000000047, -17.99610999999993], [20.63847000000004, -17.97846999999996], [20.59555000000006, -17.98138999999992], [20.553680000000043, -17.98305999999991], [20.49255000000005, -17.941889999999944], [20.445200000000057, -17.90187999999995], [20.32132000000007, -17.857219999999927], [20.270830000000046, -17.861249999999927], [20.244720000000086, -17.880139999999926], [20.12889000000007, -17.89444999999995], [20.09889000000004, -17.89638999999994], [20.01694000000009, -17.890829999999937], [19.97132000000005, -17.880139999999926], [19.946250000000077, -17.863329999999905], [19.92056000000008, -17.857219999999927], [19.818610000000092, -17.85805999999991], [19.79792000000009, -17.863749999999925], [19.70139000000006, -17.870549999999923], [19.55917000000005, -17.86749999999995], [19.445830000000058, -17.86277999999993], [19.413330000000087, -17.86110999999994], [19.33722000000006, -17.84388999999993], [19.29875000000004, -17.824999999999932], [19.245550000000037, -17.80624999999992], [19.175280000000043, -17.801109999999937], [19.13361000000009, -17.804379999999924], [19.11680000000007, -17.819449999999904], [19.05583000000007, -17.827779999999905], [19.02583000000004, -17.829999999999927], [18.983890000000088, -17.825969999999927], [18.919440000000066, -17.816389999999956], [18.80430000000007, -17.768889999999942], [18.753680000000088, -17.745279999999923], [18.64194000000009, -17.64805999999993], [18.57833000000005, -17.57221999999996], [18.513330000000053, -17.472779999999943], [18.45154000000008, -17.389839999999936], [18.390000000000043, -17.386949999999956], [18.18889000000007, -17.387219999999957], [18.11722000000009, -17.386949999999956], [18.00055000000009, -17.386169999999936], [17.733890000000088, -17.388889999999947], [17.561660000000074, -17.390829999999937], [17.510560000000055, -17.39193999999992], [17.278830000000085, -17.392219999999952], [16.606110000000058, -17.390829999999937], [16.003330000000062, -17.386669999999924], [15.956670000000088, -17.386669999999924], [15.583050000000071, -17.389169999999922], [15.496940000000052, -17.389449999999954], [14.993890000000079, -17.389719999999954], [14.634720000000073, -17.388339999999914], [14.448060000000055, -17.387499999999932], [14.36167000000006, -17.387219999999957], [14.218050000000062, -17.386949999999956], [14.194720000000075, -17.411389999999926], [14.171390000000088, -17.421109999999942], [14.082920000000058, -17.42999999999995], [14.051110000000051, -17.419449999999927], [14.016660000000059, -17.410899999999913], [13.993220000000065, -17.423949999999934], [13.92889000000008, -17.40110999999996], [13.841390000000047, -17.323609999999917], [13.69778000000008, -17.24138999999991], [13.660690000000045, -17.21888999999993], [13.528020000000083, -17.087569999999914], [13.494300000000067, -17.025559999999928], [13.472080000000062, -17.01082999999994], [13.376040000000046, -16.970909999999947], [13.346310000000074, -16.970669999999927], [13.317780000000084, -16.978059999999914], [13.260830000000055, -16.984859999999912], [13.208890000000054, -16.97360999999995], [13.170900000000074, -16.95631999999995], [13.149170000000083, -16.95416999999992], [13.018470000000036, -16.978059999999914], [12.985830000000078, -16.991109999999935], [12.923330000000078, -17.016389999999944], [12.879790000000071, -17.04013999999995], [12.851390000000038, -17.072499999999934], [12.81791000000004, -17.10707999999994], [12.604440000000068, -17.225829999999917], [12.557220000000086, -17.243329999999958], [12.478890000000092, -17.241669999999942], [12.434170000000051, -17.212779999999952], [12.292220000000043, -17.229729999999904], [12.238050000000044, -17.21527999999995], [12.205830000000049, -17.194719999999904], [12.087780000000066, -17.136529999999937], [12.048050000000046, -17.143889999999942], [11.976110000000062, -17.164169999999956], [11.933050000000037, -17.180699999999945], [11.902220000000057, -17.205829999999935], [11.884580000000085, -17.224449999999933], [11.81167000000005, -17.270279999999957], [11.752780000000087, -17.254829999999913], [11.758330000000058, -17.139449999999954], [11.771940000000086, -16.965839999999957], [11.773190000000056, -16.826529999999934], [11.812500000000057, -16.79138999999992], [11.82111000000009, -16.70249999999993], [11.822220000000073, -16.672779999999932], [11.820830000000058, -16.503059999999948], [11.819720000000075, -16.471669999999904], [11.817780000000084, -16.44721999999996], [11.815550000000087, -16.42333999999994], [11.810280000000091, -16.370549999999923], [11.807500000000061, -16.34749999999991], [11.794170000000065, -16.241949999999918], [11.78639000000004, -16.19610999999992], [11.781530000000089, -16.08916999999991], [11.791390000000092, -16.052779999999927], [11.80555000000004, -16.024589999999932], [11.810280000000091, -16.00027999999992], [11.802920000000086, -15.967919999999935], [11.771390000000054, -15.924309999999934], [11.741250000000036, -15.878749999999911], [11.731250000000045, -15.85068999999993], [11.74139000000008, -15.819719999999904], [11.773470000000088, -15.783679999999947], [11.811660000000074, -15.779239999999959], [11.827640000000088, -15.79958999999991], [11.857500000000073, -15.787919999999929], [11.89083000000005, -15.755139999999926], [12.005970000000048, -15.596529999999916], [12.015000000000043, -15.56943999999993], [12.034030000000087, -15.495279999999923], [12.036040000000071, -15.463959999999929], [12.030830000000037, -15.42832999999996], [12.030280000000062, -15.401949999999943], [12.057500000000061, -15.218329999999924], [12.106110000000058, -15.114169999999945], [12.159170000000074, -14.988609999999937], [12.205280000000073, -14.877779999999916], [12.24750000000006, -14.789449999999931], [12.273610000000076, -14.752359999999953], [12.277780000000064, -14.668049999999937], [12.282220000000052, -14.637499999999932], [12.300550000000044, -14.529169999999908], [12.315830000000062, -14.466109999999958], [12.332220000000063, -14.424169999999947], [12.340420000000051, -14.396949999999947], [12.347780000000057, -14.307499999999948], [12.341600000000085, -14.259999999999934], [12.326250000000073, -14.230559999999912], [12.317290000000071, -14.18999999999994], [12.332220000000063, -14.104999999999905], [12.357780000000048, -14.041389999999922], [12.408610000000067, -13.950559999999939], [12.482850000000042, -13.87728999999996], [12.50458000000009, -13.844449999999938], [12.535970000000077, -13.577639999999917], [12.531950000000052, -13.567939999999908], [12.523050000000069, -13.552919999999915], [12.512710000000084, -13.424379999999928], [12.540000000000077, -13.400279999999952], [12.76667000000009, -13.192499999999939], [12.862500000000068, -13.085839999999905], [12.938330000000065, -12.99416999999994], [12.96187000000009, -12.947989999999947], [12.951110000000085, -12.926669999999945], [12.927080000000046, -12.856669999999951], [12.932430000000068, -12.82680999999991], [12.970000000000084, -12.784439999999904], [13.125280000000089, -12.655559999999923], [13.19805000000008, -12.609579999999937], [13.230000000000075, -12.613059999999905], [13.354440000000068, -12.603469999999959], [13.375830000000065, -12.589999999999918], [13.459160000000054, -12.50860999999992], [13.472500000000082, -12.484029999999905], [13.473750000000052, -12.456669999999917], [13.47333000000009, -12.434719999999913], [13.485830000000078, -12.405559999999923], [13.508060000000057, -12.372219999999913], [13.525280000000066, -12.35068999999993], [13.556660000000079, -12.323059999999941], [13.57597000000004, -12.312359999999956], [13.66250000000008, -12.169719999999927], [13.76416000000006, -11.936109999999928], [13.792080000000055, -11.794719999999927], [13.794440000000066, -11.758889999999951], [13.792880000000082, -11.748759999999947], [13.78646000000009, -11.715769999999907], [13.775280000000066, -11.577219999999954], [13.778890000000047, -11.51693999999992], [13.79153000000008, -11.334029999999927], [13.816280000000063, -11.30308999999994], [13.847780000000057, -11.09555999999992], [13.85361000000006, -11.00291999999996], [13.849440000000072, -10.95610999999991], [13.836040000000082, -10.921599999999955], [13.781940000000077, -10.851389999999924], [13.724510000000066, -10.765489999999943], [13.740550000000042, -10.730279999999937], [13.769580000000076, -10.700349999999958], [13.768330000000049, -10.672849999999926], [13.746390000000076, -10.643059999999934], [13.642500000000041, -10.53138999999993], [13.538890000000038, -10.423749999999927], [13.523190000000056, -10.39805999999993], [13.520830000000046, -10.374579999999924], [13.529720000000054, -10.346529999999916], [13.511390000000063, -10.28207999999995], [13.488320000000044, -10.251099999999951], [13.479720000000043, -10.241109999999935], [13.448610000000087, -10.196669999999926], [13.316040000000044, -9.96318999999994], [13.334370000000092, -9.950419999999951], [13.32917000000009, -9.909719999999936], [13.304720000000088, -9.851809999999944], [13.290280000000052, -9.828609999999912], [13.253330000000062, -9.775559999999928], [13.22222000000005, -9.648469999999918], [13.223470000000077, -9.613329999999905], [13.170000000000073, -9.408609999999953], [13.142370000000085, -9.337709999999959], [13.116660000000081, -9.301109999999937], [12.98458000000005, -9.081249999999955], [13.002790000000061, -9.02201999999994], [13.028710000000046, -8.961639999999932], [13.076280000000054, -8.917349999999942], [13.131320000000073, -8.881669999999929], [13.104010000000073, -8.907009999999957], [13.088420000000042, -8.92718999999994], [13.070380000000057, -8.942279999999926], [13.055000000000064, -8.955829999999935], [13.029720000000054, -8.98610999999994], [13.00750000000005, -9.034439999999961], [13.000560000000064, -9.054719999999918], [13.013610000000085, -9.086949999999945], [13.055280000000039, -9.024719999999945], [13.099720000000048, -8.957779999999957], [13.190280000000087, -8.861609999999928], [13.227710000000059, -8.804509999999937], [13.27833000000004, -8.781109999999956], [13.360280000000046, -8.768329999999935], [13.387500000000045, -8.740279999999927], [13.407500000000084, -8.65916999999996], [13.400280000000066, -8.630769999999927], [13.36877000000004, -8.581419999999923], [13.351110000000062, -8.504449999999906], [13.34958000000006, -8.467499999999916], [13.379240000000038, -8.458749999999952], [13.391800000000046, -8.393749999999955], [13.369870000000049, -8.329249999999945], [13.35194000000007, -8.300559999999905], [13.319170000000042, -8.257219999999961], [13.25917000000004, -8.165829999999914], [13.215560000000039, -8.065559999999948], [13.19972000000007, -8.028609999999958], [13.194720000000075, -8.009169999999926], [13.155280000000062, -7.914449999999931], [13.116110000000049, -7.821669999999926], [13.107780000000048, -7.802779999999927], [13.101260000000082, -7.792009999999948], [13.087780000000066, -7.774719999999945], [13.07236000000006, -7.750139999999931], [13.01028000000008, -7.5933299999999235], [12.984440000000063, -7.5266699999999105], [12.951670000000092, -7.43805999999995], [12.869170000000054, -7.26860999999991], [12.84194000000008, -7.087219999999945], [12.833050000000071, -7.019439999999918], [12.82833000000005, -6.9905599999999595], [12.817780000000084, -6.950279999999907], [12.665550000000053, -6.766389999999944], [12.598610000000065, -6.6952799999999115], [12.56764000000004, -6.6705599999999095], [12.548890000000085, -6.654999999999916], [12.536110000000065, -6.6327799999999115], [12.461940000000084, -6.473609999999951], [12.362780000000043, -6.257219999999961], [12.34083000000004, -6.222779999999943], [12.313330000000065, -6.195279999999911], [12.263330000000053, -6.134449999999958], [12.246250000000089, -6.103609999999946], [12.256600000000049, -6.077639999999917], [12.280000000000086, -6.063329999999951], [12.305830000000071, -6.059859999999958], [12.314440000000047, -6.097499999999911], [12.408330000000092, -6.076949999999954], [12.527780000000064, -6.048059999999907], [12.580000000000041, -6.036109999999951], [12.727780000000052, -6.019169999999917], [12.795000000000073, -6.016529999999932], [12.826530000000048, -6.006939999999929], [12.891660000000059, -5.976109999999949], [12.930690000000084, -5.945829999999944], [12.945280000000082, -5.918889999999919], [12.953050000000076, -5.899439999999913], [12.979860000000087, -5.884439999999927], [13.059300000000064, -5.878469999999936], [13.09194000000008, -5.89832999999993], [13.125560000000064, -5.891389999999944], [13.172580000000039, -5.8638599999999315], [13.17888000000005, -5.856329999999957], [13.245000000000061, -5.861389999999915], [13.405280000000062, -5.854449999999929], [13.458610000000078, -5.848469999999907], [13.513330000000053, -5.854169999999954], [13.541040000000066, -5.864789999999914], [13.759720000000073, -5.8624999999999545], [13.93861000000004, -5.840829999999926], [13.97333000000009, -5.836389999999938], [13.99750000000006, -5.848609999999951], [14.080280000000073, -5.86638999999991], [14.242780000000039, -5.885559999999941], [14.341670000000079, -5.893329999999935], [14.596390000000042, -5.908059999999921], [14.71243000000004, -5.880419999999958], [14.758480000000077, -5.878019999999935], [14.851110000000062, -5.872499999999945], [15.07639000000006, -5.86277999999993], [15.686110000000042, -5.8570799999999394], [15.812640000000044, -5.869719999999916], [15.928330000000074, -5.861389999999915], [16.100070000000073, -5.859369999999956], [16.143050000000073, -5.856389999999919], [16.21583000000004, -5.852499999999907], [16.319720000000075, -5.852219999999932], [16.36833000000007, -5.853059999999914], [16.51416000000006, -5.875829999999951], [16.579720000000066, -5.900829999999928], [16.596110000000067, -5.921669999999949], [16.60528000000005, -5.981669999999951], [16.606110000000058, -6.027219999999943], [16.68528000000009, -6.136879999999905], [16.715690000000052, -6.168469999999957], [16.725220000000036, -6.197439999999915], [16.693610000000092, -6.354999999999961], [16.688470000000052, -6.404999999999916], [16.70805000000007, -6.467219999999941], [16.78278000000006, -6.68166999999994], [16.834160000000054, -6.792219999999929], [16.870970000000057, -6.857569999999953], [16.903120000000058, -6.8638899999999134], [16.930000000000064, -6.892219999999952], [16.969790000000046, -7.017919999999947], [16.957910000000084, -7.067639999999926], [16.93500000000006, -7.112499999999954], [16.94312000000008, -7.199029999999936], [16.99458000000004, -7.297359999999912], [17.06472000000008, -7.3391699999999105], [17.095260000000053, -7.379019999999912], [17.10555000000005, -7.422219999999925], [17.151110000000074, -7.452779999999905], [17.186660000000074, -7.513059999999939], [17.283610000000067, -7.6794499999999175], [17.309440000000052, -7.7561099999999215], [17.390690000000063, -7.845829999999921], [17.41972000000004, -7.854999999999961], [17.438330000000065, -7.876669999999933], [17.505280000000084, -8.003329999999949], [17.52556000000004, -8.053609999999935], [17.550200000000075, -8.080679999999916], [17.555270000000064, -8.083059999999932], [17.631110000000092, -8.098059999999919], [17.660270000000082, -8.092779999999948], [17.756660000000068, -8.066669999999931], [17.889720000000068, -8.042359999999917], [17.92222000000004, -8.04666999999995], [17.952770000000044, -8.061529999999948], [17.97694000000007, -8.083059999999932], [18.004860000000065, -8.10707999999994], [18.041390000000092, -8.107779999999934], [18.115420000000086, -8.10710999999992], [18.109420000000057, -8.081359999999961], [18.112570000000062, -8.028619999999933], [18.19611000000009, -7.996669999999938], [18.329720000000066, -7.997499999999945], [18.40333000000004, -8.009169999999926], [18.525550000000067, -7.989029999999957], [18.519170000000088, -7.9576399999999134], [18.52694000000008, -7.9370799999999235], [18.766120000000058, -7.937959999999919], [18.77305000000007, -7.972359999999924], [18.791760000000068, -7.9989799999999605], [19.001660000000072, -7.999449999999911], [19.37278000000009, -7.993329999999958], [19.358890000000088, -7.935279999999921], [19.35236000000009, -7.9143099999999444], [19.349300000000085, -7.893199999999922], [19.36125000000004, -7.812919999999906], [19.373470000000054, -7.790689999999927], [19.387500000000045, -7.763199999999927], [19.40139000000005, -7.6924699999999575], [19.381390000000067, -7.619719999999916], [19.37250000000006, -7.601109999999949], [19.37501000000009, -7.579249999999945], [19.39930000000004, -7.572779999999909], [19.46819000000005, -7.568959999999947], [19.530620000000056, -7.477499999999907], [19.528260000000046, -7.434999999999945], [19.50222000000008, -7.369719999999916], [19.49028000000004, -7.316249999999911], [19.490140000000054, -7.286939999999959], [19.498890000000074, -7.179449999999917], [19.502920000000074, -7.15235999999993], [19.538950000000057, -6.996609999999919], [19.962780000000066, -6.995559999999955], [20.311390000000074, -6.994719999999916], [20.31791000000004, -6.9713899999999285], [20.317500000000052, -6.951109999999915], [20.331530000000043, -6.914719999999932], [20.629750000000058, -6.913879999999949], [20.61597000000006, -6.972779999999943], [20.587780000000066, -7.030829999999923], [20.54618000000005, -7.115419999999915], [20.53347000000008, -7.180559999999957], [20.530900000000088, -7.249649999999917], [20.54872000000006, -7.283619999999928], [21.20805000000007, -7.283059999999921], [21.603050000000053, -7.282219999999938], [21.77786000000009, -7.281249999999943], [21.812770000000057, -7.311949999999911], [21.84000000000009, -7.367779999999925], [21.85972000000004, -7.476949999999931], [21.851110000000062, -7.591669999999908], [21.83305000000007, -7.635559999999941], [21.82597000000004, -7.645419999999945], [21.816940000000045, -7.654439999999909], [21.773750000000064, -7.773469999999918], [21.763330000000053, -7.83555999999993], [21.749020000000087, -7.93569999999994], [21.755070000000046, -8.003749999999911], [21.773330000000044, -8.023469999999918], [21.80389000000008, -8.053469999999948], [21.836110000000076, -8.131669999999929], [21.858890000000088, -8.20013999999992], [21.879020000000082, -8.283609999999953], [21.909250000000043, -8.33212999999995], [21.90361000000007, -8.343539999999905], [21.91385000000008, -8.389899999999955], [21.93653000000006, -8.420969999999954], [21.940000000000055, -8.49610999999993], [21.93500000000006, -8.546389999999917], [21.92444000000006, -8.584169999999915], [21.890270000000044, -8.732219999999927], [21.875830000000065, -8.801109999999937], [21.852780000000052, -8.933889999999906], [21.83528000000007, -9.07110999999992], [21.841390000000047, -9.154169999999908], [21.825280000000078, -9.30221999999992], [21.807220000000086, -9.346389999999928], [21.79153000000008, -9.411389999999926], [21.850280000000055, -9.620279999999923], [21.859440000000063, -9.64235999999994], [21.87472000000008, -9.664999999999907], [22.023190000000056, -9.849719999999934], [22.061250000000086, -9.882849999999905], [22.132080000000087, -9.901949999999943], [22.158330000000035, -9.924309999999934], [22.175420000000088, -9.96249999999992], [22.200830000000053, -10.083329999999933], [22.207220000000063, -10.154169999999908], [22.22819000000004, -10.202219999999954], [22.268890000000056, -10.27777999999995], [22.313820000000078, -10.374999999999943], [22.304440000000056, -10.422779999999932], [22.272500000000036, -10.513059999999939], [22.303330000000074, -10.583059999999932], [22.308050000000037, -10.61277999999993], [22.306110000000047, -10.67527999999993], [22.315140000000042, -10.727499999999907], [22.25222000000008, -10.789999999999907], [22.208890000000054, -10.809169999999938], [22.190140000000042, -10.825699999999927], [22.166460000000086, -10.859929999999906], [22.194440000000043, -10.967229999999915], [22.217500000000086, -11.018889999999942], [22.244030000000066, -11.068329999999946], [22.258890000000065, -11.183749999999918], [22.25389000000007, -11.209719999999948], [22.298890000000085, -11.237219999999922], [22.48076000000009, -11.13062999999994], [22.499930000000063, -11.093779999999924], [22.50458000000009, -11.064719999999909], [22.51861000000008, -11.044169999999951], [22.567500000000052, -11.033609999999953], [22.598190000000045, -11.041249999999934], [22.623470000000054, -11.061109999999928], [22.646660000000054, -11.07277999999991], [22.66611000000006, -11.08110999999991], [22.716660000000047, -11.093329999999924], [22.775070000000085, -11.091459999999927], [22.806940000000054, -11.074719999999957], [22.836250000000064, -11.055969999999945], [22.856940000000066, -11.049449999999922], [22.90680000000009, -11.064929999999947], [22.941250000000082, -11.093059999999923], [23.01694000000009, -11.096109999999953], [23.088050000000067, -11.096389999999928], [23.217010000000073, -11.076599999999928], [23.241940000000056, -11.061669999999935], [23.29389000000009, -11.026949999999943], [23.36805000000004, -10.982779999999934], [23.397500000000036, -10.970279999999946], [23.421940000000063, -10.963199999999915], [23.45611000000008, -10.959169999999915], [23.476390000000038, -10.958339999999907], [23.496660000000077, -10.95888999999994], [23.519990000000064, -10.962219999999945], [23.54305000000005, -10.96694999999994], [23.585830000000044, -10.979999999999905], [23.61027000000007, -10.990279999999927], [23.665140000000065, -11.010829999999942], [23.858610000000056, -11.027159999999924], [23.886110000000087, -11.014719999999954], [23.954030000000046, -10.933749999999918], [23.986210000000085, -10.870459999999923]]], [[[12.214550000000088, -5.768559999999923], [12.176110000000051, -5.7141699999999105], [12.154790000000048, -5.6774299999999585], [12.152780000000064, -5.614579999999933], [12.16208000000006, -5.581389999999942], [12.182640000000049, -5.538469999999961], [12.225410000000068, -5.528819999999939], [12.23264000000006, -5.501529999999946], [12.22861000000006, -5.476949999999931], [12.176110000000051, -5.323329999999942], [12.163890000000038, -5.293889999999919], [12.130550000000085, -5.228329999999914], [12.083610000000078, -5.14638999999994], [12.06639000000007, -5.122499999999945], [12.045280000000048, -5.088889999999935], [12.018470000000036, -5.039859999999919], [12.02613000000008, -5.014999999999929], [12.166390000000092, -4.895829999999933], [12.179160000000081, -4.854719999999929], [12.186390000000074, -4.827219999999954], [12.215070000000082, -4.75992999999994], [12.266110000000083, -4.787499999999909], [12.295000000000073, -4.789449999999931], [12.33146000000005, -4.787079999999946], [12.38125000000008, -4.712359999999933], [12.395620000000065, -4.665069999999957], [12.38847000000004, -4.634099999999933], [12.400830000000042, -4.609449999999924], [12.462780000000066, -4.592219999999941], [12.644300000000044, -4.557149999999922], [12.661250000000052, -4.528889999999933], [12.691530000000057, -4.479579999999942], [12.742220000000088, -4.419169999999951], [12.765280000000075, -4.393889999999942], [12.77905000000004, -4.388989999999922], [12.869720000000086, -4.399579999999958], [12.897080000000074, -4.417359999999917], [12.901250000000061, -4.437079999999923], [12.904310000000066, -4.457779999999957], [12.913890000000038, -4.475829999999917], [13.018750000000068, -4.58513999999991], [13.038050000000055, -4.604439999999954], [13.055140000000051, -4.618609999999933], [13.077780000000075, -4.629709999999932], [13.091390000000047, -4.633059999999944], [13.092640000000074, -4.646109999999908], [13.077640000000088, -4.669859999999915], [13.042220000000043, -4.668469999999957], [12.856670000000065, -4.715139999999906], [12.820550000000082, -4.7374999999999545], [12.712220000000059, -4.878059999999948], [12.70951000000008, -4.90742999999992], [12.606940000000066, -4.998059999999953], [12.572220000000073, -5.021809999999959], [12.532220000000052, -5.11582999999996], [12.535280000000057, -5.273609999999905], [12.526670000000081, -5.724169999999958], [12.48500000000007, -5.725279999999941], [12.367220000000088, -5.730559999999912], [12.274580000000071, -5.736669999999947], [12.229860000000087, -5.755069999999932], [12.214550000000088, -5.768559999999923]]]], &quot;type&quot;: &quot;MultiPolygon&quot;}"/>
    <s v="Member State"/>
    <s v="AGO"/>
    <x v="8"/>
    <s v="AGO"/>
    <x v="4"/>
    <s v="Angola"/>
    <s v="AO"/>
    <s v="Angola"/>
  </r>
  <r>
    <s v="21.621169854573257, -79.03635234345815"/>
    <s v="{&quot;coordinates&quot;: [[[[-82.54459999999995, 21.573890000000063], [-82.59861999999993, 21.538060000000087], [-82.63611999999995, 21.518050000000073], [-82.70028999999994, 21.48861000000005], [-82.7105499999999, 21.484440000000063], [-82.74334999999991, 21.47416000000004], [-82.86583999999993, 21.437770000000057], [-82.89722999999992, 21.432780000000037], [-82.95667999999995, 21.44805000000008], [-82.9961199999999, 21.45333000000005], [-83.07298999999995, 21.462710000000072], [-83.14951999999994, 21.528470000000084], [-83.1644599999999, 21.554440000000056], [-83.19139999999993, 21.62340000000006], [-83.1143199999999, 21.576530000000048], [-83.10958999999991, 21.563540000000046], [-83.08416999999992, 21.548050000000046], [-83.07389999999992, 21.543610000000058], [-83.06139999999994, 21.541390000000035], [-83.02138999999994, 21.542500000000075], [-82.95528999999993, 21.56222000000008], [-82.94777999999991, 21.568890000000067], [-82.93507999999991, 21.58660000000009], [-82.93917999999991, 21.60000000000008], [-82.94805999999994, 21.60555000000005], [-83.01361999999995, 21.67722000000009], [-83.07555999999994, 21.76416000000006], [-83.08943999999991, 21.785550000000057], [-83.08750999999995, 21.80833000000007], [-83.07917999999995, 21.831660000000056], [-83.07223999999991, 21.84194000000008], [-82.97445999999991, 21.942780000000084], [-82.86527999999993, 21.93250000000006], [-82.82375999999994, 21.927080000000046], [-82.7158399999999, 21.890270000000044], [-82.6997199999999, 21.83361000000008], [-82.6663999999999, 21.800830000000076], [-82.61472999999995, 21.76833000000005], [-82.60666999999995, 21.761390000000063], [-82.59806999999995, 21.748890000000074], [-82.5930699999999, 21.740000000000066], [-82.54305999999991, 21.589720000000057], [-82.54459999999995, 21.573890000000063]]], [[[-77.91504999999995, 22.09469000000007], [-77.8787099999999, 22.071790000000078], [-77.85834999999992, 22.07543000000004], [-77.85215999999991, 22.088880000000074], [-77.79944999999992, 22.10161000000005], [-77.73256999999995, 22.076520000000073], [-77.65256999999991, 22.068610000000035], [-77.63473999999991, 22.05222000000009], [-77.62125999999995, 22.028190000000052], [-77.63833999999991, 21.953050000000076], [-77.67306999999994, 21.946390000000065], [-77.69361999999995, 21.92250000000007], [-77.70556999999991, 21.908610000000067], [-77.76472999999993, 21.956660000000056], [-77.80056999999994, 21.96583000000004], [-77.88583999999992, 22.003330000000062], [-77.93459999999993, 22.044300000000078], [-77.9419499999999, 22.05472000000009], [-77.94445999999994, 22.065830000000062], [-77.94722999999993, 22.09833000000009], [-77.93722999999994, 22.102780000000052], [-77.91504999999995, 22.09469000000007]]], [[[-77.84444999999994, 22.10805000000005], [-77.86472999999995, 22.09555000000006], [-77.8952799999999, 22.097500000000082], [-77.96139999999991, 22.125830000000065], [-77.99860999999993, 22.14611000000008], [-78.0440299999999, 22.188330000000065], [-77.99750999999992, 22.285270000000082], [-77.8612599999999, 22.219160000000045], [-77.82923999999991, 22.151530000000037], [-77.84444999999994, 22.10805000000005]]], [[[-78.11861999999991, 22.413890000000038], [-78.09945999999991, 22.39722000000006], [-78.09221999999994, 22.390000000000043], [-78.08666999999991, 22.381390000000067], [-78.0225099999999, 22.27666000000005], [-78.01944999999995, 22.26194000000004], [-78.05723999999992, 22.267220000000066], [-78.15958999999992, 22.30278000000004], [-78.19063999999992, 22.32159000000007], [-78.17444999999992, 22.33750000000009], [-78.18555999999995, 22.35722000000004], [-78.1919499999999, 22.365000000000066], [-78.2644499999999, 22.40805000000006], [-78.27945999999991, 22.40528000000006], [-78.29180999999994, 22.397500000000036], [-78.30881999999991, 22.41014000000007], [-78.27472999999992, 22.42444000000006], [-78.2052799999999, 22.437080000000037], [-78.16250999999994, 22.432770000000062], [-78.11861999999991, 22.413890000000038]]], [[[-78.34139999999991, 22.533890000000042], [-78.27771999999993, 22.442780000000084], [-78.2959699999999, 22.43555000000009], [-78.40805999999992, 22.427640000000054], [-78.4252899999999, 22.41250000000008], [-78.39569999999992, 22.444030000000055], [-78.3974399999999, 22.457640000000083], [-78.41917999999993, 22.46389000000005], [-78.46473999999995, 22.458330000000046], [-78.4741699999999, 22.453050000000076], [-78.48917999999992, 22.44542000000007], [-78.53695999999991, 22.448060000000055], [-78.65305999999993, 22.48694000000006], [-78.69236999999993, 22.50180000000006], [-78.69638999999995, 22.511670000000038], [-78.69347999999991, 22.533190000000047], [-78.6752899999999, 22.556800000000067], [-78.6422399999999, 22.55305000000004], [-78.6004299999999, 22.544860000000085], [-78.58333999999991, 22.529720000000054], [-78.57166999999993, 22.52639000000005], [-78.55138999999991, 22.523610000000076], [-78.5366699999999, 22.52305000000007], [-78.45945999999992, 22.52750000000009], [-78.44862999999992, 22.538330000000087], [-78.42569999999995, 22.554860000000076], [-78.4008399999999, 22.55875000000009], [-78.39083999999991, 22.558050000000037], [-78.34972999999991, 22.539720000000045], [-78.34139999999991, 22.533890000000042]]], [[[-79.32416999999992, 22.61722000000009], [-79.32972999999993, 22.61417000000006], [-79.37000999999992, 22.638330000000053], [-79.4713999999999, 22.691110000000037], [-79.51778999999993, 22.71416000000005], [-79.63076999999993, 22.782710000000066], [-79.63250999999991, 22.800000000000068], [-79.6022299999999, 22.812770000000057], [-79.5803499999999, 22.81132000000008], [-79.56625999999994, 22.80180000000007], [-79.54305999999991, 22.77861000000007], [-79.52889999999991, 22.75750000000005], [-79.52166999999992, 22.750270000000057], [-79.4930599999999, 22.73139000000009], [-79.43084999999991, 22.70166000000006], [-79.37513999999993, 22.674720000000036], [-79.3408399999999, 22.639440000000036], [-79.32416999999992, 22.61722000000009]]], [[[-75.0852799999999, 19.893040000000042], [-75.0855499999999, 19.917220000000043], [-75.08723999999995, 19.965550000000064], [-75.1397399999999, 19.962870000000066], [-75.10138999999992, 19.985830000000078], [-75.09417999999994, 19.992770000000064], [-75.0782099999999, 20.013330000000053], [-75.09278999999992, 20.05639000000008], [-75.1641699999999, 20.014440000000036], [-75.17416999999995, 20.006660000000068], [-75.17847999999992, 19.996530000000064], [-75.15726999999993, 19.96416000000005], [-75.15917999999994, 19.960690000000056], [-75.15917999999994, 19.963050000000067], [-75.19320999999991, 19.96097000000009], [-75.2269599999999, 19.92444000000006], [-75.22372999999993, 19.901550000000043], [-75.30527999999993, 19.88083000000006], [-75.35555999999991, 19.87555000000009], [-75.36944999999992, 19.87555000000009], [-75.38018999999991, 19.87672000000009], [-75.5225099999999, 19.877080000000092], [-75.54000999999994, 19.87889000000007], [-75.59278999999992, 19.889440000000036], [-75.60944999999992, 19.89528000000007], [-75.65999999999991, 19.91805000000005], [-75.67333999999994, 19.926390000000083], [-75.68610999999993, 19.93555000000009], [-75.6991799999999, 19.943880000000036], [-75.72048999999993, 19.953890000000058], [-75.90833999999995, 19.967500000000086], [-75.94472999999994, 19.958330000000046], [-76.11083999999994, 19.97861000000006], [-76.13472999999993, 19.98472000000004], [-76.21500999999995, 19.990560000000073], [-76.24889999999994, 19.990830000000074], [-76.42194999999992, 19.967220000000054], [-76.45528999999993, 19.960000000000036], [-76.4688999999999, 19.952500000000043], [-76.48471999999992, 19.94694000000004], [-76.49666999999994, 19.944720000000075], [-76.57028999999994, 19.938330000000065], [-76.62583999999993, 19.944720000000075], [-76.79667999999992, 19.92916000000008], [-76.9063999999999, 19.90444000000008], [-76.9305599999999, 19.89333000000005], [-76.9877899999999, 19.880280000000084], [-77.00819999999993, 19.87680000000006], [-77.03385999999995, 19.89077000000009], [-77.0750099999999, 19.881110000000092], [-77.12667999999991, 19.88694000000004], [-77.19861999999995, 19.908330000000092], [-77.29333999999994, 19.90528000000006], [-77.3080599999999, 19.902360000000044], [-77.33334999999994, 19.888610000000085], [-77.33889999999991, 19.880280000000084], [-77.31347999999991, 19.876040000000046], [-77.35291999999993, 19.856800000000078], [-77.64888999999994, 19.823330000000055], [-77.68111999999991, 19.82194000000004], [-77.72583999999995, 19.83639000000005], [-77.73833999999994, 19.852220000000045], [-77.74236999999994, 19.870970000000057], [-77.7100099999999, 19.915550000000053], [-77.5966699999999, 20.046670000000063], [-77.39666999999992, 20.200280000000078], [-77.3791799999999, 20.21139000000005], [-77.36666999999994, 20.21667000000008], [-77.34028999999992, 20.221940000000075], [-77.32972999999993, 20.225560000000087], [-77.30445999999995, 20.235280000000046], [-77.27889999999991, 20.245280000000037], [-77.19361999999995, 20.28583000000009], [-77.1709699999999, 20.300550000000044], [-77.11459999999994, 20.367360000000076], [-77.08388999999994, 20.448060000000055], [-77.0784799999999, 20.467220000000054], [-77.1969499999999, 20.634020000000078], [-77.23638999999991, 20.663060000000087], [-77.31417999999991, 20.708890000000054], [-77.32361999999995, 20.71389000000005], [-77.33663999999993, 20.716690000000085], [-77.35721999999993, 20.718330000000037], [-77.37000999999992, 20.71694000000008], [-77.46138999999994, 20.68528000000009], [-77.53000999999995, 20.682220000000086], [-77.68250999999992, 20.68972000000008], [-77.74250999999992, 20.693890000000067], [-77.77208999999993, 20.69694000000004], [-77.78638999999993, 20.70139000000006], [-77.8322599999999, 20.719010000000083], [-77.8579299999999, 20.729440000000068], [-77.87472999999994, 20.730000000000075], [-77.90055999999993, 20.727770000000078], [-77.90930999999995, 20.71847000000008], [-77.91833999999994, 20.702220000000068], [-77.93166999999994, 20.692570000000046], [-78.04806999999994, 20.698890000000063], [-78.07222999999993, 20.71389000000005], [-78.16361999999992, 20.792770000000075], [-78.21222999999992, 20.84083000000004], [-78.2733399999999, 20.90361000000007], [-78.33638999999994, 20.948890000000063], [-78.49514999999991, 21.03180000000009], [-78.50861999999995, 21.167220000000043], [-78.53722999999991, 21.288330000000087], [-78.56583999999992, 21.390270000000044], [-78.59499999999991, 21.46444000000008], [-78.60305999999991, 21.484170000000063], [-78.62250999999992, 21.513610000000085], [-78.63304999999991, 21.524440000000084], [-78.64724999999993, 21.53445000000005], [-78.69945999999993, 21.606530000000078], [-78.74027999999993, 21.634720000000073], [-78.75812999999994, 21.640270000000044], [-78.85125999999991, 21.620970000000057], [-78.86639999999994, 21.611110000000053], [-78.8977799999999, 21.592500000000086], [-78.91195999999991, 21.592220000000054], [-78.9660199999999, 21.596370000000036], [-79.02416999999991, 21.583330000000046], [-79.13013999999993, 21.55708000000004], [-79.14417999999995, 21.553060000000073], [-79.17306999999994, 21.546670000000063], [-79.1969499999999, 21.541940000000068], [-79.20972999999992, 21.540280000000052], [-79.23194999999993, 21.54111000000006], [-79.24583999999993, 21.542220000000043], [-79.2650099999999, 21.54583000000008], [-79.46250999999995, 21.594440000000077], [-79.4806999999999, 21.602770000000078], [-79.64638999999994, 21.686110000000042], [-79.66833999999994, 21.693610000000035], [-79.77778999999992, 21.705550000000073], [-79.89001999999994, 21.746950000000083], [-79.9877899999999, 21.723610000000065], [-80.04721999999992, 21.788330000000087], [-80.10108999999994, 21.822680000000048], [-80.17167999999992, 21.83944000000008], [-80.18917999999991, 21.844170000000076], [-80.1994499999999, 21.848610000000065], [-80.2452899999999, 21.87555000000009], [-80.2811099999999, 21.89778000000007], [-80.29416999999995, 21.906390000000044], [-80.36695999999995, 21.97055000000006], [-80.3813899999999, 21.985550000000046], [-80.40223999999995, 22.00750000000005], [-80.42722999999995, 22.03917000000007], [-80.4330599999999, 22.06194000000005], [-80.41083999999995, 22.06472000000008], [-80.39298999999994, 22.073890000000063], [-80.39666999999992, 22.104440000000068], [-80.4540399999999, 22.12223000000006], [-80.45319999999992, 22.163610000000062], [-80.49195999999995, 22.17722000000009], [-80.53270999999995, 22.17659000000009], [-80.54000999999994, 22.16083000000009], [-80.55593999999991, 22.062830000000076], [-80.59111999999993, 22.050550000000044], [-80.62806999999992, 22.05416000000008], [-80.7536199999999, 22.060140000000047], [-80.81180999999992, 22.05764000000005], [-80.82362999999992, 22.05167000000006], [-80.83973999999995, 22.04583000000008], [-80.87694999999991, 22.040000000000077], [-80.89110999999991, 22.039720000000045], [-80.90528999999992, 22.040550000000053], [-81.00943999999993, 22.05639000000008], [-81.02111999999994, 22.059440000000052], [-81.08875999999992, 22.084160000000054], [-81.10444999999993, 22.09361000000007], [-81.11167999999992, 22.100830000000087], [-81.11750999999992, 22.109170000000063], [-81.12583999999993, 22.128610000000037], [-81.13416999999993, 22.14805000000007], [-81.19638999999995, 22.10972000000004], [-81.20556999999991, 22.094720000000052], [-81.32389999999992, 22.084160000000054], [-81.34861999999993, 22.08486000000005], [-81.38736999999992, 22.11778000000004], [-81.38805999999994, 22.131110000000035], [-81.38285999999994, 22.148820000000057], [-81.39028999999994, 22.165550000000053], [-81.39665999999994, 22.173330000000078], [-81.4063999999999, 22.178330000000074], [-81.62221999999991, 22.207220000000063], [-81.6493099999999, 22.20861000000008], [-81.66027999999994, 22.194720000000075], [-81.76181999999994, 22.171670000000063], [-81.82305999999994, 22.183610000000044], [-81.84055999999993, 22.19500000000005], [-82.00695999999994, 22.303330000000074], [-82.09944999999993, 22.343050000000062], [-82.13778999999994, 22.366940000000056], [-82.15027999999995, 22.37611000000004], [-82.15667999999994, 22.383890000000065], [-82.16264999999993, 22.39528000000007], [-82.15917999999994, 22.408610000000067], [-82.14472999999992, 22.423050000000046], [-82.1213899999999, 22.432220000000086], [-82.0991699999999, 22.43055000000004], [-82.0580599999999, 22.42778000000004], [-81.97986999999995, 22.42694000000006], [-81.84112999999991, 22.431110000000047], [-81.79500999999993, 22.436390000000074], [-81.70096999999993, 22.454860000000053], [-81.64888999999994, 22.49139000000008], [-81.6440399999999, 22.573330000000055], [-81.65012999999993, 22.57740000000007], [-81.74111999999991, 22.63250000000005], [-81.75499999999994, 22.640280000000075], [-81.78722999999991, 22.655830000000037], [-81.81278999999995, 22.663610000000062], [-81.83666999999991, 22.669440000000066], [-81.88500999999991, 22.68083000000007], [-81.96111999999994, 22.675830000000076], [-82.17667999999992, 22.67778000000004], [-82.40055999999993, 22.686110000000042], [-82.62472999999994, 22.682780000000037], [-82.67306999999994, 22.68805000000009], [-82.70278999999994, 22.695550000000082], [-82.71805999999992, 22.698750000000075], [-82.76056999999992, 22.700830000000053], [-82.77749999999992, 22.695830000000058], [-82.78847999999994, 22.68528000000009], [-82.7913999999999, 22.674030000000073], [-82.78778999999992, 22.66083000000009], [-82.79867999999993, 22.619650000000036], [-82.82332999999994, 22.60738000000009], [-82.8491699999999, 22.599720000000048], [-82.85971999999992, 22.59555000000006], [-83.02666999999991, 22.51222000000007], [-83.03556999999995, 22.506940000000043], [-83.07513999999992, 22.478050000000053], [-83.10500999999994, 22.436800000000062], [-83.10833999999994, 22.416940000000068], [-83.13625999999994, 22.36319000000009], [-83.14222999999993, 22.354860000000087], [-83.16888999999992, 22.331390000000056], [-83.1901499999999, 22.327360000000056], [-83.20417999999995, 22.33305000000007], [-83.25430999999992, 22.348050000000057], [-83.34361999999993, 22.232780000000048], [-83.3680599999999, 22.20166000000006], [-83.41195999999991, 22.189160000000072], [-83.47944999999993, 22.17444000000006], [-83.49388999999991, 22.17778000000004], [-83.54333999999994, 22.194720000000075], [-83.58944999999994, 22.213050000000067], [-83.66723999999994, 22.175000000000068], [-83.74833999999993, 22.17083000000008], [-83.81360999999993, 22.168610000000058], [-83.84777999999994, 22.170280000000048], [-83.87555999999995, 22.171110000000056], [-83.90819999999991, 22.170690000000036], [-83.92903999999993, 22.16250000000008], [-83.94333999999992, 22.15083000000004], [-83.95472999999993, 22.140550000000076], [-83.9673699999999, 22.128190000000075], [-84.0066799999999, 22.053960000000075], [-83.99416999999994, 22.02777000000009], [-83.99084999999991, 21.947220000000073], [-84.00222999999994, 21.93417000000005], [-84.02876999999995, 21.914030000000082], [-84.04125999999991, 21.91417000000007], [-84.06583999999992, 21.92916000000008], [-84.08167999999995, 21.93528000000009], [-84.10750999999993, 21.93972000000008], [-84.12527999999992, 21.939020000000085], [-84.2294399999999, 21.909170000000074], [-84.24000999999993, 21.90528000000006], [-84.27166999999992, 21.89361000000008], [-84.2813999999999, 21.88889000000006], [-84.30611999999991, 21.876660000000072], [-84.32833999999991, 21.862780000000043], [-84.38277999999991, 21.823060000000055], [-84.40222999999992, 21.80666000000008], [-84.43236999999993, 21.784030000000087], [-84.4519499999999, 21.775280000000066], [-84.48750999999993, 21.76694000000009], [-84.5011199999999, 21.765550000000076], [-84.51583999999991, 21.76583000000005], [-84.52812999999992, 21.775280000000066], [-84.49416999999994, 21.843330000000037], [-84.47527999999994, 21.860550000000046], [-84.4708399999999, 21.870280000000037], [-84.46958999999993, 21.892780000000073], [-84.47555999999992, 21.914720000000045], [-84.48639999999995, 21.92889000000008], [-84.49847999999992, 21.934720000000084], [-84.56417999999991, 21.933890000000076], [-84.6019599999999, 21.92778000000004], [-84.61388999999991, 21.925000000000068], [-84.64889999999991, 21.91611000000006], [-84.70028999999994, 21.89500000000004], [-84.73667999999992, 21.873610000000042], [-84.7473599999999, 21.86639000000008], [-84.7561199999999, 21.85403000000008], [-84.7650099999999, 21.844720000000052], [-84.80500999999992, 21.82000000000005], [-84.81556999999992, 21.815830000000062], [-84.86472999999995, 21.821800000000053], [-84.91110999999995, 21.830550000000073], [-84.92749999999995, 21.836110000000076], [-84.93694999999991, 21.84083000000004], [-84.94527999999991, 21.846940000000075], [-84.95112999999992, 21.855270000000075], [-84.95153999999991, 21.856160000000045], [-84.95292999999992, 21.86319000000009], [-84.93805999999995, 21.904580000000067], [-84.92437999999993, 21.91465000000005], [-84.9058399999999, 21.890270000000044], [-84.8943099999999, 21.883890000000065], [-84.81806999999992, 21.907500000000084], [-84.54694999999992, 22.02750000000009], [-84.5333399999999, 22.03583000000009], [-84.5141799999999, 22.045280000000048], [-84.49388999999991, 22.046110000000056], [-84.37187999999992, 22.041460000000086], [-84.35889999999995, 22.034440000000075], [-84.34833999999995, 22.023330000000044], [-84.33805999999993, 22.01222000000007], [-84.32084999999995, 22.07917000000009], [-84.41111999999993, 22.15528000000006], [-84.43999999999994, 22.203610000000083], [-84.40055999999993, 22.33277000000004], [-84.39083999999991, 22.351390000000038], [-84.29944999999992, 22.459160000000054], [-84.20055999999994, 22.55305000000004], [-84.06993999999992, 22.661530000000084], [-84.02305999999993, 22.677500000000066], [-83.8433399999999, 22.75222000000008], [-83.69249999999994, 22.80194000000006], [-83.44250999999991, 22.900280000000066], [-83.2291699999999, 22.998880000000042], [-83.21694999999994, 23.00139000000007], [-83.05388999999991, 23.01833000000005], [-82.99999999999994, 23.015230000000088], [-83.00805999999994, 22.979860000000087], [-82.9726399999999, 22.967360000000042], [-82.94475999999992, 22.978720000000067], [-82.92763999999994, 23.017080000000078], [-82.91750999999994, 23.02472000000006], [-82.90027999999995, 23.02944000000008], [-82.85833999999994, 23.03028000000006], [-82.80750999999992, 23.03111000000007], [-82.76860999999991, 23.030550000000062], [-82.74833999999993, 23.028050000000064], [-82.7266699999999, 23.02861000000007], [-82.69500999999991, 23.032220000000052], [-82.59000999999995, 23.048610000000053], [-82.55611999999991, 23.05833000000007], [-82.54555999999991, 23.062500000000057], [-82.5353399999999, 23.07024000000007], [-82.5333399999999, 23.07194000000004], [-82.49666999999994, 23.09278000000006], [-82.40715999999992, 23.14271000000008], [-82.33110999999991, 23.166660000000036], [-82.26555999999994, 23.18139000000008], [-82.23416999999995, 23.186390000000074], [-82.22055999999992, 23.187500000000057], [-82.20638999999994, 23.186660000000074], [-82.1724999999999, 23.181940000000054], [-82.0958599999999, 23.18446000000006], [-82.0827799999999, 23.18722000000008], [-82.04528999999991, 23.19333000000006], [-82.02819999999991, 23.19402000000008], [-82.00500999999991, 23.188190000000077], [-81.99666999999994, 23.179440000000056], [-81.98333999999994, 23.17083000000008], [-81.96389999999991, 23.164300000000082], [-81.93416999999994, 23.160270000000082], [-81.84888999999993, 23.15333000000004], [-81.7836099999999, 23.15139000000005], [-81.77166999999992, 23.153890000000047], [-81.7034799999999, 23.159440000000075], [-81.67747999999995, 23.152000000000044], [-81.64722999999992, 23.156940000000077], [-81.62695999999994, 23.158610000000067], [-81.58542999999992, 23.15638000000007], [-81.57361999999995, 23.152360000000044], [-81.55334999999991, 23.140550000000076], [-81.53638999999993, 23.123060000000066], [-81.52792999999991, 23.106250000000045], [-81.52778999999992, 23.09347000000008], [-81.5313999999999, 23.07944000000009], [-81.50083999999993, 23.05555000000004], [-81.3869499999999, 23.112220000000036], [-81.2999999999999, 23.141390000000058], [-81.2269599999999, 23.16166000000004], [-81.25499999999994, 23.146390000000054], [-81.27944999999994, 23.13125000000008], [-81.28556999999995, 23.119720000000086], [-81.17389999999995, 23.031390000000044], [-81.13139999999993, 23.023330000000044], [-81.12083999999993, 23.027220000000057], [-81.10334999999992, 23.049160000000086], [-80.98278999999991, 23.07666000000006], [-80.74416999999994, 23.095000000000084], [-80.63305999999994, 23.09833000000009], [-80.62139999999994, 23.091660000000047], [-80.59604999999993, 23.067220000000077], [-80.58742999999993, 23.04583000000008], [-80.5419599999999, 22.990000000000066], [-80.43860999999993, 22.95166000000006], [-80.41138999999993, 22.941940000000045], [-80.40027999999995, 22.938330000000065], [-80.27861999999993, 22.90528000000006], [-80.24944999999991, 22.90361000000007], [-80.23139999999995, 22.907220000000052], [-80.17000999999993, 22.930270000000064], [-80.0376399999999, 22.951250000000073], [-80.01555999999994, 22.93889000000007], [-80.00834999999995, 22.93166000000008], [-79.99889999999994, 22.90805000000006], [-79.98917999999992, 22.882780000000082], [-79.98194999999993, 22.875830000000065], [-79.97306999999995, 22.87000000000006], [-79.85444999999993, 22.80361000000005], [-79.72472999999991, 22.76944000000009], [-79.67667999999992, 22.758890000000065], [-79.63389999999993, 22.690550000000087], [-79.60250999999994, 22.644720000000063], [-79.54805999999991, 22.57194000000004], [-79.5388999999999, 22.56000000000006], [-79.52444999999994, 22.54555000000005], [-79.5066799999999, 22.530830000000037], [-79.49138999999991, 22.52861000000007], [-79.42110999999994, 22.476110000000062], [-79.39071999999993, 22.45171000000005], [-79.35138999999992, 22.415830000000085], [-79.33584999999994, 22.40695000000005], [-79.25903999999991, 22.372640000000047], [-79.15958999999992, 22.372220000000084], [-79.08555999999993, 22.380280000000084], [-79.06722999999994, 22.383050000000082], [-79.0555599999999, 22.386110000000087], [-79.03695999999991, 22.393060000000048], [-79.01640999999995, 22.401110000000074], [-79.00333999999992, 22.402780000000064], [-78.9769599999999, 22.40194000000008], [-78.93249999999995, 22.391800000000046], [-78.92556999999994, 22.39528000000007], [-78.88862999999992, 22.404160000000047], [-78.79055999999991, 22.39500000000004], [-78.57332999999994, 22.32194000000004], [-78.41000999999994, 22.243610000000047], [-78.35250999999994, 22.198610000000087], [-78.34221999999994, 22.186040000000048], [-78.30972999999994, 22.165550000000053], [-78.12166999999994, 22.092500000000086], [-78.11056999999994, 22.088610000000074], [-78.08400999999992, 22.08310000000006], [-78.0663899999999, 22.08277000000004], [-78.0555599999999, 22.078890000000058], [-78.01555999999994, 22.02750000000009], [-77.9525099999999, 21.948890000000063], [-77.90028999999993, 21.88889000000006], [-77.86417999999992, 21.89889000000005], [-77.75611999999995, 21.804440000000056], [-77.74694999999991, 21.79944000000006], [-77.65958999999992, 21.779790000000048], [-77.57751999999994, 21.780000000000086], [-77.49800999999991, 21.778710000000046], [-77.4552799999999, 21.77583000000004], [-77.42945999999995, 21.748610000000042], [-77.42882999999995, 21.736390000000085], [-77.44986999999992, 21.750350000000083], [-77.45722999999992, 21.74139000000008], [-77.45722999999992, 21.728330000000085], [-77.45499999999993, 21.71028000000007], [-77.43945999999994, 21.671670000000063], [-77.4305599999999, 21.65611000000007], [-77.40501999999992, 21.64805000000007], [-77.3602899999999, 21.635560000000055], [-77.34048999999993, 21.637290000000064], [-77.33472999999992, 21.65277000000009], [-77.3395799999999, 21.665000000000077], [-77.40972999999991, 21.757780000000082], [-77.44625999999994, 21.80069000000009], [-77.45888999999994, 21.80639000000008], [-77.4994299999999, 21.815120000000036], [-77.51271999999994, 21.816890000000058], [-77.52955999999995, 21.82639000000006], [-77.56806999999992, 21.84722000000005], [-77.61069999999995, 21.885830000000055], [-77.59930999999995, 21.908610000000067], [-77.57236999999992, 21.92458000000005], [-77.56097999999992, 21.92611000000005], [-77.54305999999991, 21.918610000000058], [-77.52916999999991, 21.910280000000057], [-77.52138999999994, 21.90361000000007], [-77.51583999999991, 21.882220000000075], [-77.5119499999999, 21.872220000000084], [-77.50722999999994, 21.863050000000044], [-77.49889999999994, 21.850280000000055], [-77.49111999999991, 21.84361000000007], [-77.46527999999995, 21.826110000000085], [-77.2291699999999, 21.68667000000005], [-77.17167999999992, 21.656390000000044], [-77.15694999999994, 21.65361000000007], [-77.1400099999999, 21.65277000000009], [-77.13709999999992, 21.607480000000066], [-77.14039999999994, 21.596280000000036], [-77.15797999999995, 21.577190000000087], [-77.16680999999994, 21.58203000000009], [-77.18193999999994, 21.576940000000036], [-77.18972999999994, 21.58361000000008], [-77.2158399999999, 21.594440000000077], [-77.2644499999999, 21.612500000000068], [-77.27723999999995, 21.613890000000083], [-77.34638999999993, 21.621110000000044], [-77.36430999999993, 21.614100000000064], [-77.26583999999991, 21.480830000000083], [-77.25625999999994, 21.472500000000082], [-77.20895999999993, 21.455410000000086], [-77.15347999999994, 21.48604000000006], [-77.1319499999999, 21.52000000000004], [-77.12410999999992, 21.54475000000008], [-77.10194999999993, 21.575330000000065], [-77.09027999999995, 21.57508000000007], [-77.06194999999991, 21.585000000000036], [-77.04444999999993, 21.566950000000077], [-76.98860999999994, 21.508890000000065], [-76.96972999999991, 21.485280000000046], [-76.94607999999994, 21.452210000000036], [-76.88389999999993, 21.41972000000004], [-76.88458999999995, 21.354860000000087], [-76.90222999999992, 21.340550000000064], [-76.8986099999999, 21.30931000000004], [-76.87583999999993, 21.30194000000006], [-76.83566999999994, 21.33689000000004], [-76.79882999999995, 21.38361000000009], [-76.66125999999991, 21.353890000000035], [-76.57457999999991, 21.282750000000078], [-76.57477999999992, 21.26466000000005], [-76.58239999999995, 21.252830000000074], [-76.5934499999999, 21.25067000000007], [-76.5880699999999, 21.229170000000067], [-76.59806999999995, 21.229440000000068], [-76.61166999999995, 21.22527000000008], [-76.60306999999995, 21.20611000000008], [-76.53847999999994, 21.182780000000037], [-76.48945999999995, 21.20166000000006], [-76.45736999999991, 21.220000000000084], [-76.46721999999994, 21.22667000000007], [-76.48694999999992, 21.229720000000043], [-76.4996799999999, 21.24222000000009], [-76.51441999999992, 21.251340000000084], [-76.5074699999999, 21.268890000000056], [-76.49056999999993, 21.28305000000006], [-76.36444999999992, 21.274440000000084], [-76.31431999999995, 21.24846000000008], [-76.30777999999992, 21.24305000000004], [-76.26333999999991, 21.21625000000006], [-76.23874999999992, 21.21041000000008], [-76.21528999999992, 21.207220000000063], [-76.17000999999993, 21.186110000000042], [-76.1563999999999, 21.17778000000004], [-76.13195999999994, 21.159160000000043], [-76.09166999999991, 21.111390000000085], [-76.02166999999992, 21.084160000000054], [-75.9683399999999, 21.09083000000004], [-75.88666999999992, 21.105000000000075], [-75.81402999999995, 21.132640000000038], [-75.72556999999995, 21.12639000000007], [-75.70722999999992, 21.121940000000052], [-75.6168199999999, 21.070410000000038], [-75.60582999999991, 21.05666000000008], [-75.58416999999992, 21.016110000000083], [-75.57972999999993, 21.006940000000043], [-75.63389999999993, 20.845830000000092], [-75.73806999999994, 20.83111000000008], [-75.76722999999993, 20.82639000000006], [-75.77805999999993, 20.773330000000044], [-75.78014999999994, 20.746110000000044], [-75.76749999999993, 20.71694000000008], [-75.73667999999992, 20.69694000000004], [-75.71750999999995, 20.690130000000067], [-75.55138999999991, 20.683610000000044], [-75.44652999999994, 20.695070000000044], [-75.44569999999993, 20.710690000000056], [-75.46125999999992, 20.715410000000077], [-75.47181999999992, 20.716390000000047], [-75.47222999999991, 20.727080000000058], [-75.46375999999992, 20.732780000000048], [-75.43528999999995, 20.734170000000063], [-75.3955699999999, 20.73333000000008], [-75.23611999999991, 20.723050000000057], [-74.9849999999999, 20.69333000000006], [-74.95556999999991, 20.68528000000009], [-74.74666999999994, 20.593050000000062], [-74.72017999999991, 20.553850000000068], [-74.67556999999994, 20.536110000000065], [-74.63805999999994, 20.51222000000007], [-74.6019599999999, 20.483610000000056], [-74.5825099999999, 20.46416000000005], [-74.58173999999991, 20.449650000000076], [-74.56945999999994, 20.423610000000053], [-74.54361999999992, 20.394450000000063], [-74.49875999999995, 20.350410000000068], [-74.38416999999993, 20.290280000000052], [-74.30027999999993, 20.29445000000004], [-74.28881999999993, 20.303680000000043], [-74.26722999999993, 20.312770000000057], [-74.22735999999992, 20.31493000000006], [-74.14222999999993, 20.251520000000085], [-74.13195999999994, 20.221110000000067], [-74.13125999999994, 20.20444000000009], [-74.13250999999991, 20.193610000000092], [-74.13330999999994, 20.191310000000044], [-74.1475099999999, 20.17250000000007], [-74.24111999999991, 20.080550000000073], [-74.2536199999999, 20.07194000000004], [-74.26667999999995, 20.06361000000004], [-74.28431999999992, 20.056530000000066], [-74.29944999999992, 20.06048000000004], [-74.31083999999993, 20.072220000000073], [-74.31916999999993, 20.078190000000063], [-74.36556999999993, 20.078610000000083], [-74.3786199999999, 20.078050000000076], [-74.4869599999999, 20.065000000000055], [-74.60334999999992, 20.052500000000066], [-74.68222999999995, 20.050280000000043], [-74.70390999999995, 20.05194000000006], [-74.71778999999992, 20.05222000000009], [-74.7622199999999, 20.048050000000046], [-74.8002899999999, 20.038890000000038], [-74.8169499999999, 20.034440000000075], [-74.83138999999994, 20.02694000000008], [-74.96084999999994, 19.956390000000056], [-74.96472999999992, 19.945550000000082], [-74.97277999999994, 19.932220000000086], [-74.98458999999991, 19.920690000000036], [-75.01528999999994, 19.903890000000047], [-75.03333999999995, 19.90083000000004], [-75.0852799999999, 19.893040000000042]]]], &quot;type&quot;: &quot;MultiPolygon&quot;}"/>
    <s v="Member State"/>
    <s v="CUB"/>
    <x v="5"/>
    <s v="CUB"/>
    <x v="3"/>
    <s v="Cuba"/>
    <s v="CU"/>
    <s v="Cuba"/>
  </r>
  <r>
    <s v="3.792366901547225, 109.70819445952762"/>
    <s v="{&quot;coordinates&quot;: [[[[111.41152000000005, 2.376390000000071], [111.36804000000006, 2.359580000000051], [111.35081000000008, 2.371940000000052], [111.30393000000004, 2.450000000000045], [111.30554000000006, 2.466390000000046], [111.31184000000007, 2.497220000000084], [111.30497000000003, 2.594440000000077], [111.29525000000007, 2.6808300000000713], [111.29332000000005, 2.73333000000008], [111.29540000000003, 2.748470000000054], [111.30359000000004, 2.767640000000085], [111.31248000000005, 2.775830000000041], [111.32895000000008, 2.780350000000055], [111.34539000000007, 2.771810000000073], [111.35443000000004, 2.760000000000047], [111.37776000000008, 2.708050000000071], [111.38165000000004, 2.698330000000055], [111.38388000000003, 2.680000000000062], [111.38388000000003, 2.652500000000088], [111.38026000000008, 2.615000000000066], [111.37693000000007, 2.536110000000064], [111.37692000000004, 2.495280000000093], [111.37831000000006, 2.482780000000048], [111.38109000000003, 2.471940000000074], [111.39943000000005, 2.408050000000059], [111.40583000000004, 2.393890000000056], [111.41152000000005, 2.376390000000071]]], [[[104.21191000000005, 2.7113900000000513], [104.16775000000007, 2.705280000000073], [104.15554000000003, 2.710550000000069], [104.14165000000003, 2.730830000000082], [104.12941000000006, 2.753890000000069], [104.12497000000008, 2.770000000000038], [104.12329000000005, 2.781670000000076], [104.16948000000008, 2.892500000000041], [104.18385000000006, 2.879440000000045], [104.18794000000003, 2.86779000000007], [104.18941000000007, 2.866390000000081], [104.19912000000005, 2.841940000000079], [104.20415000000003, 2.826670000000092], [104.21719000000007, 2.785560000000089], [104.21970000000005, 2.774440000000083], [104.22073000000006, 2.721870000000081], [104.21191000000005, 2.7113900000000513]]], [[[117.6869200000001, 4.168340000000057], [117.64373, 4.212990000000047], [117.63890000000004, 4.22861000000006], [117.64972, 4.238050000000044], [117.68581000000006, 4.259880000000066], [117.72388000000001, 4.260000000000048], [117.7460900000001, 4.258330000000058], [117.7602700000001, 4.255280000000084], [117.76971000000003, 4.25111000000004], [117.78554000000008, 4.239440000000059], [117.90356000000008, 4.174040000000048], [117.87944000000005, 4.173050000000046], [117.83971000000008, 4.171940000000063], [117.72664000000009, 4.169720000000041], [117.6869200000001, 4.168340000000057]]], [[[118.59604000000002, 4.638330000000053], [118.5681800000001, 4.599440000000072], [118.52970000000005, 4.600280000000055], [118.34987000000001, 4.67205000000007], [118.39462000000003, 4.676050000000089], [118.47887000000003, 4.689170000000047], [118.57640000000004, 4.650830000000042], [118.59604000000002, 4.638330000000053]]], [[[100.31762000000003, 5.335420000000056], [100.28704000000005, 5.254440000000045], [100.20386000000008, 5.271110000000078], [100.19609000000003, 5.293330000000083], [100.17968000000008, 5.427500000000066], [100.18580000000003, 5.462290000000053], [100.24774000000008, 5.466670000000079], [100.26110000000006, 5.466940000000079], [100.27275000000003, 5.464720000000057], [100.29413000000005, 5.458050000000071], [100.30525000000006, 5.451940000000093], [100.30827000000005, 5.4461200000000645], [100.32025000000004, 5.427780000000041], [100.32469000000003, 5.38083000000006], [100.31762000000003, 5.335420000000056]]], [[[99.86954000000003, 6.419300000000078], [99.89386000000007, 6.4019400000000815], [99.91545000000008, 6.387080000000083], [99.92302000000007, 6.333610000000078], [99.87162000000006, 6.288190000000043], [99.73956000000004, 6.248890000000074], [99.65694000000008, 6.360830000000078], [99.65221000000008, 6.369720000000086], [99.64695000000006, 6.385000000000048], [99.64193000000006, 6.407220000000052], [99.64222000000007, 6.422080000000051], [99.70332000000008, 6.426110000000051], [99.71666000000005, 6.425000000000068], [99.72747000000004, 6.4222200000000385], [99.73220000000003, 6.413050000000055], [99.74942000000004, 6.407780000000059], [99.79413000000005, 6.411670000000072], [99.85295000000008, 6.464150000000075], [99.85913000000005, 6.436390000000074], [99.86954000000003, 6.419300000000078]]], [[[102.09523000000007, 6.236140000000091], [102.12302000000005, 6.218050000000062], [102.16666000000004, 6.193610000000092], [102.18588000000005, 6.205730000000074], [102.22165000000007, 6.217500000000086], [102.31303000000003, 6.189440000000047], [102.33388000000008, 6.175550000000044], [102.35860000000008, 6.151670000000081], [102.38540000000006, 6.116530000000068], [102.41193000000004, 6.070830000000058], [102.43274000000008, 6.020000000000039], [102.48803000000004, 5.902640000000076], [102.50166000000007, 5.882080000000087], [102.53972000000005, 5.853170000000091], [102.58136000000007, 5.828610000000083], [102.60524000000004, 5.812220000000082], [102.62345000000005, 5.795690000000093], [102.64609000000007, 5.763470000000041], [102.66573000000005, 5.729860000000087], [102.84220000000005, 5.589300000000037], [102.87690000000003, 5.56833000000006], [102.92135000000007, 5.547430000000077], [102.96087000000006, 5.537010000000066], [103.03775000000007, 5.47694000000007], [103.06442000000004, 5.44805000000008], [103.09607000000005, 5.410280000000057], [103.12191000000007, 5.377360000000067], [103.18192000000005, 5.282780000000059], [103.20832000000007, 5.240550000000042], [103.22803000000005, 5.205550000000073], [103.24025000000006, 5.176940000000059], [103.24802000000005, 5.157500000000084], [103.26554000000004, 5.113330000000076], [103.27913000000007, 5.086110000000076], [103.35608000000008, 4.949170000000038], [103.40998000000008, 4.858050000000048], [103.44107000000008, 4.765280000000075], [103.45497000000006, 4.626940000000047], [103.45380000000006, 4.484790000000089], [103.46498000000003, 4.411670000000072], [103.47635000000008, 4.374720000000082], [103.48553000000004, 4.349860000000092], [103.49371000000008, 4.308750000000089], [103.48650000000004, 4.280550000000062], [103.46637000000004, 4.234440000000063], [103.44656000000003, 4.16644000000008], [103.41414000000003, 4.150760000000048], [103.39595000000003, 4.111390000000085], [103.39413000000008, 4.085000000000093], [103.40107000000006, 4.057780000000093], [103.40912000000003, 4.032220000000052], [103.41385000000008, 3.958890000000053], [103.37636000000003, 3.863060000000075], [103.33636000000007, 3.74410000000006], [103.37108000000006, 3.642780000000073], [103.38498000000004, 3.622220000000084], [103.42497000000003, 3.57278000000008], [103.44830000000007, 3.548060000000077], [103.46303000000006, 3.531810000000064], [103.47643000000005, 3.498680000000092], [103.45775000000003, 3.472780000000057], [103.44163000000003, 3.440140000000042], [103.42636000000005, 3.392500000000041], [103.42580000000004, 3.371670000000051], [103.42719000000005, 3.329720000000065], [103.43065000000007, 3.309720000000084], [103.43941000000007, 3.280560000000093], [103.44442000000004, 3.258330000000057], [103.45137000000005, 3.218330000000037], [103.45442000000003, 3.180970000000059], [103.45137000000005, 3.148610000000076], [103.44551000000007, 3.126530000000059], [103.43469000000005, 3.052780000000041], [103.43247000000008, 2.962220000000059], [103.43802000000005, 2.925830000000076], [103.45135000000005, 2.888190000000065], [103.46942000000007, 2.857780000000048], [103.48246000000006, 2.8366700000000833], [103.50165000000004, 2.808050000000094], [103.52246000000008, 2.780830000000094], [103.55469000000005, 2.7443100000000413], [103.59220000000005, 2.7061100000000797], [103.61885000000007, 2.680560000000071], [103.63702000000006, 2.6640900000000443], [103.65331000000003, 2.660830000000089], [103.72775000000007, 2.640000000000043], [103.76526000000007, 2.625830000000064], [103.82025000000004, 2.575900000000047], [103.83386000000007, 2.517360000000053], [103.82706000000007, 2.476390000000037], [103.83637000000004, 2.455140000000085], [103.89832000000007, 2.385830000000055], [103.97746000000006, 2.243050000000039], [104.01969000000003, 2.136670000000038], [104.05830000000003, 2.059170000000051], [104.11580000000004, 1.966110000000071], [104.18830000000003, 1.8050000000000632], [104.22331000000003, 1.7179200000000492], [104.25359000000003, 1.633330000000057], [104.29329000000007, 1.437780000000088], [104.27754000000004, 1.36910000000006], [104.21164000000005, 1.340620000000058], [104.18093000000005, 1.339170000000081], [104.15248000000003, 1.345560000000091], [104.10491000000007, 1.369170000000053], [104.04774000000003, 1.468890000000044], [104.07759000000004, 1.503360000000042], [103.98024000000004, 1.633060000000057], [103.95851000000005, 1.644310000000075], [103.97101000000004, 1.590490000000045], [103.99371000000008, 1.565210000000092], [104.01109000000008, 1.535000000000081], [104.01053000000007, 1.461940000000083], [103.99851000000007, 1.435690000000079], [103.97108000000003, 1.41889000000009], [103.90476000000007, 1.432150000000092], [103.87247000000008, 1.456670000000087], [103.84608000000003, 1.471940000000074], [103.82490000000007, 1.475970000000074], [103.68349000000006, 1.445550000000082], [103.57997000000006, 1.345550000000059], [103.51214000000004, 1.269530000000088], [103.46442000000008, 1.3100000000000591], [103.45456000000007, 1.327500000000043], [103.44025000000005, 1.373890000000074], [103.41954000000004, 1.445280000000082], [103.40580000000006, 1.489580000000046], [103.39261000000005, 1.513750000000072], [103.37455000000006, 1.533470000000079], [103.34859000000006, 1.548890000000085], [103.31693000000007, 1.565550000000087], [103.28775000000007, 1.578890000000058], [103.25343000000004, 1.589860000000044], [103.21581000000003, 1.604440000000067], [103.19135000000006, 1.6147200000000899], [103.01191000000006, 1.727780000000052], [102.85219000000006, 1.831390000000055], [102.83164000000005, 1.845280000000059], [102.81123000000008, 1.852780000000052], [102.77997000000005, 1.852500000000077], [102.72037000000006, 1.8470800000000622], [102.69927000000007, 1.8573600000000852], [102.68178000000006, 1.877360000000067], [102.55330000000004, 2.048050000000046], [102.51219000000003, 2.075830000000053], [102.49524000000008, 2.086670000000083], [102.48751000000004, 2.090890000000058], [102.46747000000005, 2.100550000000055], [102.43358000000006, 2.115280000000041], [102.29274000000004, 2.169170000000065], [102.18954000000008, 2.208750000000066], [102.16885000000008, 2.220000000000084], [102.10414000000003, 2.26861000000008], [102.01304000000005, 2.356110000000058], [101.98616000000004, 2.390040000000056], [101.93136000000004, 2.415280000000052], [101.84970000000004, 2.472500000000082], [101.78552000000008, 2.573330000000055], [101.76761000000005, 2.5863900000000513], [101.74191000000008, 2.592220000000054], [101.72052000000008, 2.591480000000047], [101.69801000000007, 2.594720000000052], [101.54941000000008, 2.655000000000086], [101.51114000000007, 2.676290000000051], [101.48164000000003, 2.702500000000043], [101.45761000000005, 2.736740000000054], [101.43830000000003, 2.771940000000086], [101.41359000000006, 2.80222000000009], [101.39692000000008, 2.813330000000064], [101.36884000000003, 2.823610000000087], [101.31330000000003, 2.8277800000000752], [101.28573000000006, 2.843540000000075], [101.28136000000006, 2.894170000000088], [101.29469000000006, 2.920000000000072], [101.31607000000008, 2.953890000000058], [101.33538000000004, 2.972360000000037], [101.36614000000003, 2.991320000000087], [101.37108000000006, 3.033050000000059], [101.36628000000007, 3.063610000000039], [101.35080000000005, 3.090970000000084], [101.31942000000004, 3.126530000000059], [101.30580000000003, 3.20611000000008], [101.30524000000003, 3.23222000000004], [101.30025000000006, 3.254440000000045], [101.29011000000003, 3.274860000000046], [101.23525000000006, 3.338750000000061], [101.19345000000004, 3.361040000000059], [101.10899000000006, 3.469030000000089], [101.09108000000003, 3.499170000000049], [101.07190000000003, 3.53472000000005], [101.06497000000007, 3.554720000000088], [101.05997000000008, 3.576940000000093], [101.04720000000003, 3.605140000000062], [101.02803000000006, 3.628050000000087], [100.88498000000004, 3.753890000000069], [100.86859000000004, 3.76556000000005], [100.84899000000007, 3.7704200000000583], [100.81427000000008, 3.77604000000008], [100.80836000000005, 3.796670000000063], [100.82539000000003, 3.824580000000082], [100.84414000000004, 3.84433000000007], [100.78205000000003, 3.839170000000081], [100.75720000000007, 3.842500000000086], [100.73940000000005, 3.8525000000000773], [100.72080000000005, 3.868470000000059], [100.70372000000003, 3.890000000000043], [100.69705000000005, 3.910420000000044], [100.70483000000007, 3.982710000000054], [100.72440000000006, 3.995000000000061], [100.75095000000005, 3.983750000000043], [100.77858000000003, 3.983750000000043], [100.86850000000004, 4.022360000000049], [100.69080000000008, 4.155420000000049], [100.65358000000003, 4.162850000000049], [100.62400000000008, 4.162640000000067], [100.60191000000003, 4.221670000000074], [100.58081000000004, 4.302780000000041], [100.57220000000007, 4.340000000000089], [100.58304000000004, 4.399170000000083], [100.58886000000007, 4.586390000000051], [100.59364000000005, 4.750970000000052], [100.60553000000004, 4.798330000000078], [100.51081000000005, 4.886110000000087], [100.44621000000006, 4.913680000000056], [100.40220000000005, 4.983890000000088], [100.37996000000004, 5.036670000000072], [100.36232000000007, 5.084370000000092], [100.40466000000004, 5.120000000000061], [100.41275000000007, 5.138050000000078], [100.42469000000006, 5.168050000000051], [100.43358000000006, 5.194170000000042], [100.43081000000006, 5.282500000000084], [100.38150000000007, 5.518890000000056], [100.37288000000007, 5.541250000000048], [100.34914000000003, 5.569170000000042], [100.35025000000007, 5.609170000000063], [100.36859000000004, 5.661940000000072], [100.37413000000004, 5.683330000000069], [100.37580000000003, 5.82111000000009], [100.36942000000005, 5.8758300000000645], [100.36359000000004, 5.917500000000075], [100.35553000000004, 5.963890000000049], [100.34802000000008, 5.997220000000084], [100.33748000000003, 6.027780000000064], [100.28663000000006, 6.13444000000004], [100.25081000000006, 6.208330000000046], [100.23829000000006, 6.225970000000075], [100.21276000000006, 6.244440000000054], [100.19441000000006, 6.256000000000085], [100.18801000000008, 6.26153000000005], [100.17192000000006, 6.286670000000072], [100.16080000000005, 6.316670000000045], [100.12785000000008, 6.413700000000063], [100.12712000000005, 6.424950000000081], [100.14192000000003, 6.436670000000049], [100.16844000000003, 6.470830000000092], [100.19275000000005, 6.5752800000000775], [100.18413000000004, 6.597500000000082], [100.17454000000004, 6.6223600000000715], [100.19407000000007, 6.697430000000054], [100.20385000000005, 6.709370000000092], [100.21498000000008, 6.711110000000076], [100.26414000000005, 6.706670000000088], [100.30025000000006, 6.699790000000064], [100.33066000000008, 6.620420000000081], [100.33518000000004, 6.586110000000076], [100.37440000000004, 6.54389000000009], [100.37904000000003, 6.540770000000066], [100.38748000000004, 6.536110000000065], [100.43689000000006, 6.51556000000005], [100.65663000000006, 6.448680000000081], [100.68135000000007, 6.453330000000051], [100.71692000000007, 6.480000000000075], [100.75136000000003, 6.502780000000087], [100.82817000000006, 6.427780000000041], [100.85441000000003, 6.322500000000048], [100.84787000000006, 6.29696000000007], [100.84691000000004, 6.285000000000082], [100.85323000000005, 6.243890000000078], [100.95207000000005, 6.240830000000074], [101.00970000000007, 6.269440000000088], [101.11204000000004, 6.250690000000077], [101.11427000000003, 6.182460000000049], [101.09913000000006, 6.118890000000078], [101.10635000000008, 6.050280000000043], [101.11920000000003, 5.990280000000041], [101.09566000000007, 5.923960000000079], [101.06900000000007, 5.914580000000058], [101.04225000000008, 5.901800000000037], [100.99115000000006, 5.794300000000078], [100.99466000000007, 5.7796200000000795], [101.05745000000007, 5.729170000000067], [101.14233000000007, 5.633470000000045], [101.16498000000007, 5.638330000000053], [101.18969000000004, 5.651110000000074], [101.22323000000006, 5.670970000000068], [101.25942000000003, 5.714580000000069], [101.31190000000004, 5.807220000000086], [101.45219000000003, 5.863050000000044], [101.50605000000007, 5.880570000000091], [101.57102000000003, 5.915210000000059], [101.60649000000006, 5.905280000000062], [101.65940000000006, 5.850620000000049], [101.65857000000005, 5.821730000000059], [101.69232000000005, 5.76431000000008], [101.69954000000007, 5.760970000000043], [101.74635000000006, 5.78917000000007], [101.77185000000003, 5.777500000000089], [101.80072000000007, 5.745970000000057], [101.82609000000008, 5.740970000000061], [101.94405000000006, 5.867080000000044], [101.94371000000007, 5.9033300000000395], [101.94080000000008, 5.927500000000066], [101.94372000000004, 5.956530000000043], [101.95261000000005, 5.975550000000055], [101.98393000000004, 6.013680000000079], [102.01109000000008, 6.038330000000087], [102.09053000000006, 6.154170000000079], [102.09523000000007, 6.236140000000091]]], [[[117.4333200000001, 6.628330000000062], [117.41235000000006, 6.6258300000000645], [117.35068000000001, 6.6409700000000385], [117.33859000000007, 6.649440000000084], [117.33527000000004, 6.658890000000042], [117.34274000000005, 6.672530000000052], [117.3986000000001, 6.676940000000059], [117.41278, 6.680000000000064], [117.42720000000008, 6.686110000000042], [117.43776000000003, 6.69264000000004], [117.44456000000002, 6.706110000000081], [117.43859000000009, 6.718330000000037], [117.42302000000007, 6.721670000000074], [117.40332000000001, 6.723120000000051], [117.40012000000002, 6.736800000000073], [117.4104000000001, 6.7470800000000395], [117.4679000000001, 6.761390000000063], [117.49192000000005, 6.744300000000067], [117.51486, 6.705830000000049], [117.51555000000008, 6.689440000000047], [117.51277000000005, 6.678610000000049], [117.50074000000006, 6.663330000000087], [117.46693000000005, 6.642500000000041], [117.45388000000003, 6.635000000000048], [117.44414000000006, 6.631110000000092], [117.4333200000001, 6.628330000000062]]], [[[117.59206000000006, 4.1698200000000725], [117.5288700000001, 4.175280000000043], [117.49775, 4.178890000000081], [117.47554000000002, 4.183610000000044], [117.45276000000001, 4.18861000000004], [117.43943000000002, 4.195830000000058], [117.42442000000005, 4.214720000000057], [117.4202600000001, 4.224720000000047], [117.41081000000008, 4.242500000000064], [117.40179, 4.254580000000089], [117.25179000000003, 4.353890000000092], [117.23944000000006, 4.35833000000008], [117.22360000000003, 4.358750000000043], [117.21111000000008, 4.354440000000068], [117.2027700000001, 4.345970000000079], [117.19179000000008, 4.336250000000064], [117.17665000000011, 4.335550000000069], [117.04387000000008, 4.336940000000084], [116.9369200000001, 4.350830000000087], [116.92442000000005, 4.352220000000045], [116.91053000000011, 4.352220000000045], [116.88916000000006, 4.349300000000085], [116.87693000000002, 4.345280000000059], [116.83985000000007, 4.33042000000006], [116.68877000000009, 4.33075000000008], [116.64194000000009, 4.334720000000061], [116.53360000000009, 4.330830000000049], [116.52762000000007, 4.319300000000055], [116.46582000000001, 4.294030000000077], [116.45416, 4.294580000000053], [116.4416500000001, 4.299440000000061], [116.42581000000007, 4.310000000000059], [116.31470000000002, 4.357780000000048], [116.15332000000001, 4.355000000000075], [116.1402700000001, 4.337220000000059], [116.07416, 4.283610000000067], [116.06110000000001, 4.2779200000000515], [116.04762000000005, 4.281110000000069], [116.03088000000002, 4.300760000000082], [116.0041500000001, 4.330000000000041], [115.98665000000005, 4.339720000000057], [115.97609, 4.343050000000062], [115.88804000000005, 4.36812000000009], [115.87248, 4.361110000000053], [115.85755000000006, 4.344100000000083], [115.85054000000002, 4.32167000000004], [115.7702700000001, 4.244720000000086], [115.76139, 4.239720000000091], [115.69081000000006, 4.180280000000039], [115.68331, 4.167360000000087], [115.6597200000001, 4.108600000000081], [115.66110000000003, 4.097780000000057], [115.66249000000005, 4.078330000000051], [115.61638000000005, 3.854170000000067], [115.58528000000001, 3.741670000000056], [115.57693000000006, 3.708610000000078], [115.57139000000006, 3.66611000000006], [115.57138000000009, 3.612780000000043], [115.57416, 3.594720000000052], [115.57887000000005, 3.585550000000069], [115.60193000000004, 3.539170000000069], [115.62608, 3.45778000000007], [115.62769000000003, 3.434300000000064], [115.61387000000002, 3.420420000000092], [115.59693000000004, 3.424720000000093], [115.58297000000005, 3.427990000000079], [115.57083, 3.4177800000000502], [115.55887000000007, 3.389170000000092], [115.55331000000001, 3.373890000000074], [115.53888000000006, 3.333610000000078], [115.53415000000007, 3.31833000000006], [115.52998000000002, 3.301670000000058], [115.51193, 3.2100000000000932], [115.50998000000004, 3.198330000000055], [115.51305000000002, 3.184030000000064], [115.52859000000001, 3.176110000000051], [115.4988800000001, 3.050280000000043], [115.49553000000003, 3.040000000000077], [115.48720000000003, 3.027500000000088], [115.37804000000006, 2.991800000000069], [115.31832000000009, 2.987780000000043], [115.31026000000008, 2.997780000000091], [115.30554000000006, 3.006670000000042], [115.30138000000011, 3.016390000000058], [115.24971000000005, 3.010830000000055], [115.15208000000007, 2.922080000000051], [115.13971000000004, 2.9061100000000692], [115.11832000000004, 2.851110000000062], [115.08236000000011, 2.613610000000051], [115.09206000000006, 2.600550000000055], [115.10762, 2.59722000000005], [115.12318000000005, 2.605550000000049], [115.1336, 2.611530000000073], [115.16944000000001, 2.605140000000062], [115.18525, 2.596940000000074], [115.19914000000006, 2.583050000000071], [115.2360900000001, 2.52965000000006], [115.23082000000011, 2.5080600000000572], [115.21568000000002, 2.492780000000039], [115.20387000000005, 2.487220000000093], [115.18748000000005, 2.483050000000048], [115.09082000000001, 2.42250000000007], [115.00166000000002, 2.360560000000077], [114.94915000000003, 2.2931900000000383], [114.93942000000004, 2.285560000000089], [114.92970000000003, 2.282220000000052], [114.90429000000006, 2.276670000000081], [114.87302, 2.279440000000079], [114.81373000000008, 2.260690000000068], [114.80471, 2.248890000000074], [114.79151000000002, 2.216800000000091], [114.77859000000001, 2.165550000000053], [114.77638000000002, 2.150140000000078], [114.80054000000007, 2.064720000000079], [114.83915000000002, 2.04389000000009], [114.84887000000003, 2.047220000000038], [114.8626200000001, 2.046460000000081], [114.87248, 2.02028000000007], [114.87248, 2.007780000000082], [114.86193000000003, 1.915280000000052], [114.85652000000005, 1.9006900000000542], [114.84471000000008, 1.8916700000000901], [114.78333000000009, 1.863890000000083], [114.71082000000001, 1.770560000000045], [114.67443000000003, 1.642500000000041], [114.58887000000004, 1.45208000000008], [114.5765100000001, 1.440560000000061], [114.55999000000008, 1.432920000000081], [114.54359000000011, 1.432220000000086], [114.53333000000009, 1.4355600000000661], [114.51138000000003, 1.448060000000055], [114.49233000000004, 1.463330000000041], [114.4756900000001, 1.477500000000077], [114.45248000000004, 1.491940000000056], [114.44359000000009, 1.496670000000051], [114.42443000000003, 1.504720000000077], [114.41331000000002, 1.507780000000082], [114.40165000000002, 1.5097200000000721], [114.38943000000006, 1.508330000000057], [114.29082000000005, 1.4700000000000841], [114.23137000000008, 1.443610000000092], [114.0843900000001, 1.469990000000052], [114.03360000000009, 1.458890000000053], [114.00499000000002, 1.4536100000000831], [113.98720000000003, 1.4508300000000531], [113.96860000000004, 1.448610000000087], [113.93082000000004, 1.445280000000082], [113.9217900000001, 1.440830000000062], [113.88804000000005, 1.405970000000081], [113.87609000000009, 1.39056000000005], [113.86525000000006, 1.374170000000049], [113.84248000000002, 1.348610000000064], [113.79041000000007, 1.304720000000088], [113.65908000000002, 1.225830000000087], [113.64249000000007, 1.229440000000067], [113.62997000000007, 1.237780000000043], [113.61637000000007, 1.251390000000071], [113.58693000000005, 1.283610000000067], [113.4561000000001, 1.288330000000087], [113.3744200000001, 1.343890000000044], [113.35943000000009, 1.356250000000045], [113.34082000000001, 1.3652800000000411], [113.12638000000004, 1.431670000000053], [113.05748000000006, 1.539790000000039], [113.03859, 1.5569400000000542], [112.99971000000005, 1.572780000000079], [112.97693000000004, 1.5775000000000432], [112.88415000000009, 1.58806000000004], [112.68027000000006, 1.563060000000064], [112.49971000000005, 1.570560000000057], [112.47277000000008, 1.568060000000059], [112.30971000000011, 1.499440000000049], [112.20138000000009, 1.45014000000009], [112.18471000000011, 1.425280000000043], [112.18151, 1.41139000000004], [112.19178000000011, 1.402780000000063], [112.2098400000001, 1.403200000000083], [112.21471000000008, 1.394170000000087], [112.21289000000002, 1.376110000000039], [112.1322100000001, 1.149790000000052], [112.11081000000001, 1.14056000000005], [112.07443, 1.135560000000055], [112.05525, 1.13417000000004], [112.04165, 1.13417000000004], [111.98332000000005, 1.137780000000077], [111.96555000000006, 1.135000000000047], [111.95472000000007, 1.132220000000074], [111.94568000000004, 1.127360000000067], [111.89123000000006, 1.075690000000065], [111.87996000000004, 1.05556000000007], [111.87387000000007, 1.04111000000006], [111.86012000000005, 1.020420000000058], [111.84583000000003, 1.00750000000005], [111.82721000000004, 0.9986100000000421], [111.80998000000005, 0.9952800000000931], [111.79776000000004, 0.9938900000000781], [111.73276000000004, 1.006110000000092], [111.72442000000007, 1.011670000000037], [111.70027000000005, 1.024720000000059], [111.68193000000008, 1.033610000000067], [111.66957000000008, 1.038470000000074], [111.65526000000006, 1.036940000000072], [111.63527000000005, 1.029440000000079], [111.56512000000004, 1.000280000000088], [111.41944000000007, 1.008060000000057], [111.40637000000004, 1.008890000000065], [111.39470000000006, 1.011670000000037], [111.31110000000007, 1.044440000000065], [111.25833000000006, 1.067220000000077], [111.21193000000005, 1.069720000000074], [111.19525000000004, 1.062360000000069], [111.02414000000005, 1.024720000000059], [111.00694000000004, 1.021110000000078], [110.99471000000005, 1.020000000000038], [110.94109000000003, 1.01861000000008], [110.90693000000005, 1.015140000000087], [110.88554000000005, 1.005560000000059], [110.81956000000008, 0.950000000000045], [110.81303000000003, 0.9341700000000511], [110.81260000000003, 0.917500000000075], [110.80790000000007, 0.908470000000079], [110.70193000000006, 0.878060000000061], [110.59860000000003, 0.8561100000000571], [110.57443000000006, 0.852780000000052], [110.55525000000006, 0.8538900000000921], [110.54444000000007, 0.8566700000000651], [110.52206000000007, 0.865280000000041], [110.45999000000006, 0.9027800000000631], [110.33248000000003, 1.001940000000047], [110.19886000000002, 1.176110000000051], [110.18455000000006, 1.185690000000079], [110.16944000000007, 1.187780000000088], [110.15582000000006, 1.187780000000088], [110.13721000000004, 1.189720000000079], [110.11554000000007, 1.195280000000082], [110.10109000000006, 1.20139000000006], [110.08388000000008, 1.211670000000083], [110.07167000000004, 1.2200000000000841], [109.99605000000003, 1.2886500000000751], [109.98542000000003, 1.301880000000039], [109.97972000000004, 1.317220000000077], [109.93166000000008, 1.406940000000077], [109.82471000000004, 1.468610000000069], [109.73997000000003, 1.5391700000000692], [109.72191000000004, 1.55556000000007], [109.71165000000008, 1.565830000000062], [109.69886000000002, 1.580280000000073], [109.66873000000004, 1.61701000000005], [109.66721000000007, 1.706390000000055], [109.61580000000004, 1.7891700000000692], [109.60359000000005, 1.7911100000000602], [109.59387000000004, 1.795280000000048], [109.58387000000005, 1.802500000000066], [109.56387000000007, 1.833610000000078], [109.54734000000008, 1.906940000000077], [109.63081000000005, 2.031670000000076], [109.64857000000006, 2.073410000000081], [109.65138000000007, 2.057500000000061], [109.65555000000006, 2.002780000000086], [109.64999000000006, 1.952220000000068], [109.65151000000003, 1.936390000000074], [109.66026000000005, 1.91444000000007], [109.67137000000008, 1.8980600000000432], [109.69915000000003, 1.86069000000009], [109.71041000000008, 1.8513900000000372], [109.73360000000008, 1.836940000000083], [109.76054000000005, 1.8227800000000791], [109.89943000000005, 1.7219400000000742], [109.92804000000007, 1.690490000000068], [109.98182000000003, 1.682300000000054], [110.25305000000003, 1.7055600000000481], [110.29832000000005, 1.761670000000037], [110.30304000000007, 1.770560000000045], [110.31748000000005, 1.794030000000077], [110.33054000000004, 1.80153000000007], [110.34221000000008, 1.7973600000000831], [110.47720000000004, 1.6433300000000481], [110.47998000000007, 1.6241700000000492], [110.52721000000003, 1.60833000000008], [110.56499000000008, 1.598060000000089], [110.63553000000007, 1.578890000000058], [110.70276000000007, 1.5569400000000542], [110.72249000000005, 1.549440000000061], [110.73368000000005, 1.5401300000000901], [110.74046000000004, 1.5215300000000411], [110.73498000000006, 1.502080000000091], [110.72470000000004, 1.488330000000075], [110.71499000000006, 1.477500000000077], [110.69609000000003, 1.465420000000051], [110.67581000000007, 1.450490000000059], [110.68748000000005, 1.444720000000074], [110.70055000000008, 1.445280000000082], [110.72470000000004, 1.448610000000087], [110.73415000000006, 1.452780000000075], [110.74665000000005, 1.461110000000076], [110.76221000000004, 1.479440000000067], [110.76915000000002, 1.493330000000071], [110.77054000000004, 1.505560000000059], [110.77054000000004, 1.519170000000087], [110.76834000000008, 1.537780000000053], [110.76902000000007, 1.554170000000056], [110.77430000000004, 1.562780000000088], [110.78985000000006, 1.569440000000042], [110.82193000000007, 1.568060000000059], [110.83692000000008, 1.562500000000056], [110.94247000000007, 1.517220000000065], [110.97651000000008, 1.496390000000076], [110.99054000000007, 1.48306000000008], [111.01721000000003, 1.455000000000041], [111.03638000000007, 1.4330600000000682], [111.05275000000006, 1.415000000000077], [111.06303000000003, 1.405000000000086], [111.15555000000006, 1.363890000000083], [111.31944000000004, 1.333060000000045], [111.33305000000007, 1.333060000000045], [111.35081000000008, 1.3355600000000432], [111.36666000000002, 1.340560000000039], [111.37831000000006, 1.345970000000079], [111.30166000000003, 1.406940000000077], [111.28720000000004, 1.413060000000086], [111.26250000000005, 1.415830000000085], [111.24192000000005, 1.415830000000085], [111.22470000000004, 1.4125000000000791], [111.20972000000006, 1.406940000000077], [111.20027000000005, 1.402780000000063], [111.18817000000007, 1.39590000000004], [111.17206000000004, 1.394580000000075], [111.15972000000005, 1.399440000000083], [111.05790000000007, 1.461940000000083], [111.02414000000005, 1.524170000000083], [111.01278000000008, 1.533330000000091], [111.00360000000006, 1.551390000000083], [111.00000000000006, 1.572080000000085], [111.00139000000007, 1.5877800000000661], [111.02193000000005, 1.649440000000083], [111.02915000000007, 1.6661100000000602], [111.04150000000004, 1.674440000000061], [111.06442000000004, 1.6822200000000862], [111.16943000000003, 1.938330000000064], [111.17330000000004, 1.948060000000055], [111.19609000000003, 2.021390000000053], [111.20555000000007, 2.066390000000069], [111.23956000000004, 2.114790000000084], [111.25499000000008, 2.123470000000054], [111.27470000000005, 2.120550000000094], [111.29415000000006, 2.112500000000068], [111.32485000000003, 2.10555000000005], [111.33623000000006, 2.107920000000092], [111.34888000000007, 2.119170000000053], [111.36998000000006, 2.146670000000085], [111.37192000000005, 2.158120000000053], [111.35498000000007, 2.163050000000055], [111.27082000000007, 2.151390000000049], [111.19194000000005, 2.141110000000083], [111.17275000000006, 2.14597000000009], [111.18304000000006, 2.26222000000007], [111.20277000000004, 2.365830000000073], [111.21111000000008, 2.398610000000076], [111.216"/>
    <s v="Member State"/>
    <s v="MYS"/>
    <x v="19"/>
    <s v="MYS"/>
    <x v="2"/>
    <s v="Malaysia"/>
    <s v="MY"/>
    <s v="Malaisie"/>
  </r>
  <r>
    <s v="-8.822976208556135, 125.85367517195887"/>
    <s v="{&quot;coordinates&quot;: [[[[124.04610000000002, -9.339999999999918], [124.06668000000002, -9.333329999999933], [124.13638000000003, -9.307499999999948], [124.15081000000009, -9.301669999999945], [124.15916000000004, -9.29555999999991], [124.17082000000005, -9.279999999999916], [124.18304, -9.261669999999924], [124.29055000000005, -9.22166999999996], [124.4205300000001, -9.185899999999947], [124.46280000000002, -9.184409999999957], [124.44930000000011, -9.282649999999933], [124.36850000000004, -9.428959999999961], [124.34040000000005, -9.461659999999938], [124.29341, -9.46362999999991], [124.2623000000001, -9.427669999999921], [124.24939000000006, -9.40435999999994], [124.20010000000002, -9.399039999999957], [124.17610000000002, -9.418649999999957], [124.11880000000008, -9.43228999999991], [124.06660000000011, -9.401599999999917], [124.04610000000002, -9.339999999999918]]], [[[125.12941000000001, -9.435289999999952], [125.06230000000005, -9.36776999999995], [125.01989000000003, -9.336229999999944], [124.971, -9.274389999999926], [124.96630000000005, -9.22130999999996], [124.98680000000002, -9.194369999999935], [125.01970000000006, -9.16784999999993], [125.06910000000005, -9.167169999999942], [125.1400000000001, -9.150399999999934], [125.16591000000005, -9.109209999999905], [125.15970000000004, -9.068099999999959], [125.13990000000001, -9.024119999999925], [125.0933, -9.011669999999924], [125.01850000000002, -9.034319999999923], [124.96531000000004, -9.037269999999921], [124.94629000000009, -9.008949999999913], [124.95190000000002, -8.950129999999945], [124.97055, -8.934719999999913], [125.09305000000006, -8.759449999999958], [125.09499000000005, -8.741109999999935], [125.10054000000002, -8.712779999999952], [125.10609, -8.691109999999924], [125.10942, -8.680829999999958], [125.11831000000006, -8.662499999999909], [125.12411000000009, -8.654199999999946], [125.12665000000004, -8.650559999999928], [125.1369400000001, -8.640279999999905], [125.1452700000001, -8.634719999999959], [125.21860000000004, -8.612499999999955], [125.2294300000001, -8.609719999999925], [125.42414000000008, -8.571949999999958], [125.60693000000003, -8.542779999999937], [125.70832000000007, -8.530559999999923], [125.72500000000002, -8.526389999999935], [125.7872000000001, -8.506669999999929], [125.79694000000006, -8.502779999999916], [125.80582000000004, -8.498049999999921], [125.81804, -8.48971999999992], [125.82776000000001, -8.485829999999908], [125.84415000000001, -8.481669999999951], [125.85637000000008, -8.480279999999937], [125.8886, -8.482219999999927], [125.90776000000005, -8.483609999999942], [125.93802000000005, -8.48777999999993], [125.9655600000001, -8.49443999999994], [125.98665000000005, -8.50055999999995], [126.02166, -8.520279999999957], [126.04109000000005, -8.524719999999945], [126.07639000000006, -8.524439999999913], [126.22026000000005, -8.501389999999958], [126.23194000000001, -8.499169999999935], [126.28553, -8.477499999999907], [126.33749, -8.44777999999991], [126.34500000000003, -8.441109999999924], [126.35637000000008, -8.428469999999948], [126.41026000000011, -8.42527999999993], [126.42192, -8.427499999999952], [126.49304000000006, -8.449719999999957], [126.50333, -8.453049999999905], [126.5183300000001, -8.46527999999995], [126.5402600000001, -8.484309999999937], [126.55054000000007, -8.48777999999993], [126.56303000000003, -8.486389999999915], [126.77137000000005, -8.424169999999947], [126.8610900000001, -8.384169999999926], [126.87886000000003, -8.374579999999924], [126.89862000000005, -8.360279999999932], [127.00499000000002, -8.324439999999925], [127.19860000000006, -8.332779999999957], [127.30339000000004, -8.396949999999947], [127.3083600000001, -8.40963999999991], [127.3085900000001, -8.410559999999919], [127.3085900000001, -8.424169999999947], [127.30443000000002, -8.43360999999993], [127.26458000000002, -8.472219999999936], [127.25305000000003, -8.477499999999907], [127.17137000000002, -8.539169999999956], [127.12637000000007, -8.57582999999994], [127.09333000000004, -8.604439999999954], [127.06330000000003, -8.635559999999941], [127.01735000000008, -8.681529999999952], [126.88777000000005, -8.728889999999922], [126.78970000000004, -8.756109999999921], [126.7766600000001, -8.755279999999914], [126.76443000000006, -8.756669999999929], [126.69942000000003, -8.76693999999992], [126.65609000000006, -8.77541999999994], [126.58179000000007, -8.811249999999916], [126.54027000000008, -8.851669999999956], [126.53276000000005, -8.864439999999945], [126.5280600000001, -8.879999999999939], [126.5205400000001, -8.899719999999945], [126.49637000000007, -8.92999999999995], [126.47457000000009, -8.951109999999915], [126.46165000000008, -8.954999999999927], [126.32443, -8.975559999999916], [126.25861000000009, -8.982219999999927], [126.23943000000008, -8.980829999999912], [126.22581000000002, -8.980829999999912], [126.16415000000006, -8.987499999999955], [126.1533300000001, -8.990279999999927], [126.1436000000001, -8.99443999999994], [126.12637000000007, -9.004449999999906], [126.11415, -9.012779999999907], [126.0866400000001, -9.03305999999992], [125.94359000000009, -9.126939999999934], [125.92110000000002, -9.132779999999912], [125.89137000000005, -9.132499999999936], [125.87970000000007, -9.130279999999914], [125.86776000000009, -9.129169999999931], [125.84555, -9.130969999999934], [125.78305, -9.147219999999948], [125.55914000000007, -9.218329999999924], [125.40443000000005, -9.268329999999935], [125.39471000000003, -9.272499999999923], [125.3527600000001, -9.295419999999922], [125.33028000000002, -9.31027999999992], [125.28637000000003, -9.348329999999919], [125.23499000000004, -9.398889999999938], [125.22331000000008, -9.414449999999931], [125.2116400000001, -9.423329999999908], [125.20193000000006, -9.42721999999992], [125.19109000000003, -9.42999999999995], [125.12941000000001, -9.435289999999952]]], [[[125.58375000000001, -8.316249999999911], [125.57249000000002, -8.317919999999958], [125.53581000000008, -8.31027999999992], [125.52610000000004, -8.306109999999933], [125.4976200000001, -8.277219999999943], [125.49874, -8.26541999999995], [125.52469000000008, -8.229999999999961], [125.61596000000009, -8.13999999999993], [125.6454, -8.140279999999905], [125.64750000000004, -8.150039999999933], [125.5974900000001, -8.29860999999994], [125.59249, -8.307499999999948], [125.58375000000001, -8.316249999999911]]]], &quot;type&quot;: &quot;MultiPolygon&quot;}"/>
    <s v="Member State"/>
    <s v="TLS"/>
    <x v="19"/>
    <s v="TLS"/>
    <x v="2"/>
    <s v="Timor-Leste"/>
    <s v="TL"/>
    <s v="Timor-Leste"/>
  </r>
  <r>
    <s v="14.819221744724178, -86.61914616528394"/>
    <s v="{&quot;coordinates&quot;: [[[[-83.13184999999993, 14.992980000000045], [-83.15888999999993, 14.987220000000036], [-83.22971999999993, 14.981670000000065], [-83.32416999999992, 15.004720000000077], [-83.35889999999995, 15.015000000000043], [-83.38416999999993, 15.022220000000061], [-83.48583999999994, 15.006110000000092], [-83.54639999999995, 14.948330000000055], [-83.56695999999994, 14.917920000000038], [-83.8423699999999, 14.785550000000057], [-83.86445999999995, 14.777780000000064], [-83.93805999999995, 14.75389000000007], [-83.97861999999992, 14.755280000000084], [-84.03527999999994, 14.754450000000077], [-84.19666999999993, 14.716390000000047], [-84.26027999999991, 14.681950000000086], [-84.48048999999992, 14.618820000000085], [-84.68860999999993, 14.678330000000074], [-84.79701999999992, 14.813890000000072], [-84.82639999999992, 14.829030000000046], [-84.91000999999994, 14.806670000000054], [-84.98435999999992, 14.741310000000055], [-84.9952899999999, 14.726110000000062], [-85.03000999999995, 14.670000000000073], [-85.0189299999999, 14.59824000000009], [-85.0274599999999, 14.580900000000042], [-85.06110999999993, 14.553330000000074], [-85.0803499999999, 14.54451000000006], [-85.14638999999994, 14.489170000000058], [-85.1805599999999, 14.426670000000058], [-85.17944999999992, 14.38528000000008], [-85.15965999999992, 14.359650000000045], [-85.15912999999995, 14.335660000000075], [-85.18027999999993, 14.31472000000008], [-85.21722999999992, 14.296460000000081], [-85.2541799999999, 14.298330000000078], [-85.27639999999991, 14.29583000000008], [-85.29833999999994, 14.28944000000007], [-85.32222999999993, 14.276250000000061], [-85.37819999999994, 14.235550000000046], [-85.40944999999994, 14.171250000000043], [-85.41652999999991, 14.145690000000059], [-85.43694999999991, 14.12250000000006], [-85.54395999999991, 14.045720000000074], [-85.5577199999999, 14.043540000000064], [-85.7288999999999, 13.962570000000085], [-85.74826999999993, 13.885070000000042], [-85.72472999999991, 13.864510000000053], [-85.72865999999993, 13.833090000000084], [-85.73638999999991, 13.828610000000083], [-85.79430999999994, 13.836530000000039], [-85.82889999999992, 13.859440000000063], [-85.9683399999999, 13.958890000000054], [-85.99612999999994, 13.98028000000005], [-86.0202799999999, 14.005350000000078], [-86.00860999999992, 14.05517000000009], [-86.07013999999992, 14.055970000000059], [-86.1196599999999, 14.03069000000005], [-86.13235999999995, 13.995210000000043], [-86.32556999999991, 13.76347000000004], [-86.4011099999999, 13.74917000000005], [-86.46999999999991, 13.764170000000092], [-86.5663899999999, 13.779170000000079], [-86.71076999999991, 13.774650000000065], [-86.75859999999994, 13.754000000000076], [-86.76420999999993, 13.710690000000056], [-86.75083999999993, 13.567780000000084], [-86.7270499999999, 13.465470000000039], [-86.71084999999994, 13.434170000000051], [-86.69611999999995, 13.353890000000092], [-86.6960499999999, 13.298820000000092], [-86.73576999999995, 13.263610000000085], [-86.74527999999992, 13.260830000000055], [-86.77569999999992, 13.283750000000055], [-86.81750999999991, 13.298400000000072], [-86.8599999999999, 13.283330000000092], [-86.90257999999994, 13.248610000000042], [-86.91805999999991, 13.19500000000005], [-86.91333999999995, 13.163330000000087], [-86.9247299999999, 13.08278000000007], [-86.95569999999992, 13.03666000000004], [-87.0227799999999, 12.988190000000088], [-87.04874999999993, 12.98517000000004], [-87.09305999999992, 12.998610000000042], [-87.30138999999991, 12.986600000000067], [-87.31556999999992, 13.02944000000008], [-87.34139999999991, 13.089720000000057], [-87.36056999999994, 13.109170000000063], [-87.44249999999994, 13.19500000000005], [-87.51180999999991, 13.27729000000005], [-87.50055999999995, 13.298050000000046], [-87.44430999999992, 13.349930000000086], [-87.37999999999994, 13.373750000000086], [-87.38055999999995, 13.390210000000081], [-87.3983399999999, 13.412360000000092], [-87.44930999999991, 13.414580000000058], [-87.47444999999993, 13.38764000000009], [-87.4713999999999, 13.361110000000053], [-87.5313999999999, 13.346390000000042], [-87.55682999999993, 13.364160000000084], [-87.60665999999992, 13.37943000000007], [-87.6140299999999, 13.405740000000037], [-87.61472999999995, 13.440310000000068], [-87.63761999999991, 13.459080000000085], [-87.65121999999991, 13.42083000000008], [-87.65999999999991, 13.385390000000086], [-87.68104999999991, 13.362580000000037], [-87.7105499999999, 13.35361000000006], [-87.7380599999999, 13.355420000000038], [-87.76416999999992, 13.369170000000054], [-87.8155799999999, 13.405390000000068], [-87.75028999999995, 13.443050000000085], [-87.71334999999993, 13.471110000000067], [-87.7110899999999, 13.48166000000009], [-87.7153199999999, 13.504750000000058], [-87.75485999999995, 13.514640000000043], [-87.78338999999994, 13.524170000000083], [-87.77694999999994, 13.572430000000054], [-87.72500999999994, 13.73333000000008], [-87.69466999999992, 13.819010000000048], [-87.70764999999994, 13.822500000000048], [-87.72570999999994, 13.834580000000074], [-87.75028999999995, 13.864170000000058], [-87.80083999999994, 13.896940000000086], [-87.8975099999999, 13.899090000000058], [-87.9083399999999, 13.895830000000046], [-87.94056999999992, 13.895000000000039], [-87.95333999999991, 13.896110000000078], [-88.00585999999993, 13.875050000000044], [-88.0404299999999, 13.931170000000066], [-88.06000999999992, 13.963890000000049], [-88.12194999999991, 13.990560000000073], [-88.16165999999993, 13.97694000000007], [-88.19688999999994, 13.98762000000005], [-88.2349999999999, 13.940280000000087], [-88.2596099999999, 13.905280000000062], [-88.31930999999992, 13.888750000000073], [-88.3452299999999, 13.87486000000007], [-88.3522299999999, 13.867780000000039], [-88.37597999999991, 13.88250000000005], [-88.4033399999999, 13.884030000000052], [-88.43166999999994, 13.870140000000049], [-88.46792999999991, 13.854720000000043], [-88.48888999999991, 13.865830000000074], [-88.49944999999991, 13.915830000000085], [-88.49500999999992, 13.97028000000006], [-88.50666999999993, 13.982360000000085], [-88.62997999999993, 14.014830000000075], [-88.66147999999993, 14.014090000000067], [-88.70569999999992, 14.044170000000065], [-88.71930999999995, 14.092360000000042], [-88.73417999999992, 14.115560000000073], [-88.75223999999992, 14.134450000000072], [-88.7724399999999, 14.133470000000045], [-88.80632999999995, 14.09618000000006], [-88.8275799999999, 14.100140000000067], [-88.83111999999994, 14.114170000000058], [-88.83944999999994, 14.13847000000004], [-88.8602899999999, 14.171110000000056], [-88.87513999999993, 14.187640000000044], [-88.8977799999999, 14.203610000000083], [-88.92020999999994, 14.205970000000036], [-88.95604999999995, 14.193890000000067], [-88.9594699999999, 14.216980000000092], [-88.96055999999993, 14.221940000000075], [-88.97778999999991, 14.25389000000007], [-89.02472999999992, 14.327640000000088], [-89.03722999999991, 14.334720000000061], [-89.11972999999995, 14.324370000000044], [-89.17444999999992, 14.354720000000043], [-89.21334999999993, 14.375830000000065], [-89.2977899999999, 14.401110000000074], [-89.31556999999992, 14.404090000000053], [-89.33215999999993, 14.410490000000038], [-89.34830999999991, 14.431980000000067], [-89.35048999999992, 14.471530000000087], [-89.23583999999994, 14.582430000000045], [-89.19723999999991, 14.585000000000036], [-89.13778999999994, 14.684720000000084], [-89.13106999999991, 14.715070000000082], [-89.1548699999999, 14.733540000000062], [-89.2217399999999, 14.844440000000077], [-89.22305999999992, 14.871940000000052], [-89.2065399999999, 14.89361000000008], [-89.18598999999995, 14.90761000000009], [-89.17575999999991, 14.924100000000067], [-89.1548699999999, 14.980830000000083], [-89.17743999999993, 14.998540000000048], [-89.17083999999994, 15.030000000000086], [-89.1583399999999, 15.056940000000054], [-89.15037999999993, 15.073480000000075], [-89.14278999999993, 15.076950000000068], [-88.98055999999991, 15.135560000000055], [-88.83723999999995, 15.247220000000084], [-88.7581199999999, 15.295520000000067], [-88.66833999999994, 15.35000000000008], [-88.5524999999999, 15.44972000000007], [-88.4865099999999, 15.504620000000045], [-88.32778999999994, 15.63528000000008], [-88.31545999999992, 15.66733000000005], [-88.2399999999999, 15.714170000000081], [-88.21472999999992, 15.724440000000072], [-88.21143999999993, 15.720630000000085], [-88.19611999999995, 15.705280000000073], [-88.16958999999991, 15.687780000000089], [-88.1369499999999, 15.682840000000056], [-88.11042999999995, 15.695830000000058], [-88.03194999999994, 15.78639000000004], [-87.9163999999999, 15.86472000000009], [-87.86472999999995, 15.887780000000078], [-87.80500999999992, 15.900070000000085], [-87.7477899999999, 15.897500000000036], [-87.7272299999999, 15.918060000000082], [-87.7077799999999, 15.921280000000081], [-87.6286199999999, 15.882780000000082], [-87.59417999999994, 15.862500000000068], [-87.52542999999991, 15.802920000000086], [-87.47444999999993, 15.784440000000075], [-87.44500999999991, 15.78639000000004], [-87.38250999999991, 15.821390000000065], [-87.31333999999993, 15.836110000000076], [-87.28638999999993, 15.827780000000075], [-87.16334999999992, 15.799440000000061], [-86.96473999999995, 15.758890000000065], [-86.93889999999993, 15.756390000000067], [-86.8975099999999, 15.75556000000006], [-86.81847999999991, 15.771390000000054], [-86.7974999999999, 15.784170000000074], [-86.72777999999994, 15.788330000000087], [-86.48833999999994, 15.801110000000051], [-86.43500999999992, 15.780000000000086], [-86.41807999999992, 15.771470000000079], [-86.40346999999991, 15.767570000000092], [-86.35778999999991, 15.769450000000063], [-86.2715399999999, 15.811250000000086], [-86.24923999999993, 15.827850000000069], [-86.2291699999999, 15.856670000000065], [-86.1864599999999, 15.880620000000079], [-86.12459999999993, 15.895420000000058], [-86.10277999999994, 15.896940000000086], [-86.04444999999993, 15.895000000000039], [-86.0202799999999, 15.895000000000039], [-85.99138999999991, 15.898330000000044], [-85.9519499999999, 15.917080000000055], [-85.92430999999993, 15.93861000000004], [-85.91014999999993, 15.955830000000049], [-85.90687999999994, 15.992080000000044], [-85.93792999999994, 16.001940000000047], [-85.96861999999993, 16.000970000000052], [-86.01159999999993, 16.021630000000073], [-85.92388999999991, 16.02000000000004], [-85.84194999999994, 16.010560000000055], [-85.76430999999991, 15.996670000000051], [-85.65819999999991, 15.95611000000008], [-85.62903999999992, 15.935970000000054], [-85.5988999999999, 15.921940000000063], [-85.55819999999994, 15.906390000000044], [-85.4961199999999, 15.889030000000048], [-85.39986999999991, 15.890690000000063], [-85.24583999999993, 15.898890000000051], [-85.17722999999995, 15.908890000000042], [-85.10971999999992, 15.926180000000045], [-85.08805999999993, 15.945280000000082], [-85.07222999999993, 15.960550000000069], [-85.05056999999994, 15.974440000000072], [-85.02694999999994, 15.984860000000083], [-84.99695999999994, 15.991280000000074], [-84.92055999999991, 15.977500000000077], [-84.67763999999994, 15.876960000000054], [-84.62736999999993, 15.829030000000046], [-84.62125999999995, 15.800550000000044], [-84.5991699999999, 15.775550000000067], [-84.51111999999995, 15.782500000000084], [-84.44110999999992, 15.825830000000053], [-84.52555999999993, 15.846110000000067], [-84.47973999999994, 15.85000000000008], [-84.2601499999999, 15.82597000000004], [-84.11527999999993, 15.702500000000043], [-84.03777999999994, 15.631110000000092], [-83.85555999999991, 15.460000000000036], [-83.91056999999995, 15.477780000000052], [-83.94278999999995, 15.510690000000068], [-84.01083999999992, 15.535690000000045], [-84.16195999999991, 15.550280000000043], [-84.20951999999994, 15.545660000000055], [-84.2000099999999, 15.51861000000008], [-84.10083999999995, 15.374030000000062], [-84.07445999999993, 15.34916000000004], [-83.91132999999991, 15.239510000000053], [-83.83006999999992, 15.27097000000009], [-83.8934799999999, 15.319720000000075], [-83.95305999999994, 15.34319000000005], [-83.98311999999993, 15.347290000000044], [-84.00569999999993, 15.36472000000009], [-84.0277099999999, 15.400900000000092], [-83.9986199999999, 15.414580000000058], [-83.96389999999991, 15.407640000000072], [-83.92333999999994, 15.387920000000065], [-83.81931999999995, 15.321810000000085], [-83.77111999999994, 15.280210000000068], [-83.75834999999995, 15.196660000000065], [-83.74472999999995, 15.200550000000078], [-83.6287299999999, 15.26789000000008], [-83.57922999999994, 15.260890000000074], [-83.5313999999999, 15.268890000000056], [-83.51987999999994, 15.247780000000091], [-83.52805999999993, 15.217220000000054], [-83.54687999999993, 15.19840000000005], [-83.56312999999994, 15.22118000000006], [-83.58972999999992, 15.232710000000054], [-83.62346999999994, 15.18924000000004], [-83.6162599999999, 15.170000000000073], [-83.5704199999999, 15.158120000000054], [-83.49694999999991, 15.203050000000076], [-83.49639999999994, 15.23222000000004], [-83.50722999999994, 15.280550000000062], [-83.53274999999991, 15.296550000000082], [-83.56628999999992, 15.308280000000082], [-83.61667999999992, 15.347250000000088], [-83.5055999999999, 15.301000000000045], [-83.43750999999992, 15.275970000000086], [-83.3934799999999, 15.256390000000067], [-83.3565299999999, 15.224720000000048], [-83.33305999999993, 15.173050000000046], [-83.32555999999994, 15.139170000000092], [-83.30750999999992, 15.095830000000092], [-83.28264999999993, 15.065690000000075], [-83.26681999999994, 15.053470000000061], [-83.23201999999992, 15.032710000000066], [-83.19028999999995, 15.01583000000005], [-83.13184999999993, 14.992980000000045]]], [[[-86.59875999999991, 16.296940000000063], [-86.62667999999991, 16.27028000000007], [-86.63389999999993, 16.27347000000009], [-86.63443999999993, 16.29305000000005], [-86.62194999999991, 16.31055000000009], [-86.60805999999991, 16.32833000000005], [-86.59638999999993, 16.337780000000066], [-86.58666999999991, 16.342220000000054], [-86.4459799999999, 16.40611000000007], [-86.4061099999999, 16.422780000000046], [-86.33722999999992, 16.435830000000067], [-86.30333999999993, 16.431940000000054], [-86.26333999999991, 16.423330000000078], [-86.27944999999994, 16.41611000000006], [-86.31528999999995, 16.413060000000087], [-86.37403999999992, 16.399860000000047], [-86.51612999999992, 16.323070000000087], [-86.5747199999999, 16.31000000000006], [-86.59875999999991, 16.296940000000063]]]], &quot;type&quot;: &quot;MultiPolygon&quot;}"/>
    <s v="Member State"/>
    <s v="HND"/>
    <x v="10"/>
    <s v="HND"/>
    <x v="3"/>
    <s v="Honduras"/>
    <s v="HN"/>
    <s v="Honduras"/>
  </r>
  <r>
    <s v="9.593959990531552, 8.105306311132352"/>
    <s v="{&quot;coordinates&quot;: [[[[7.203610000000083, 4.380560000000059], [7.180280000000039, 4.377780000000087], [7.166670000000067, 4.378330000000062], [7.145560000000046, 4.382220000000075], [7.135760000000062, 4.39194000000009], [7.226110000000062, 4.520000000000039], [7.248330000000067, 4.511390000000063], [7.293610000000058, 4.487220000000093], [7.316670000000045, 4.472500000000082], [7.309860000000071, 4.410560000000089], [7.298890000000085, 4.404440000000079], [7.2144400000000815, 4.382780000000082], [7.203610000000083, 4.380560000000059]]], [[[13.625120000000038, 13.718340000000069], [13.634720000000073, 13.703890000000058], [13.76001000000008, 13.52780000000007], [13.901080000000093, 13.328220000000044], [14.07472000000007, 13.081660000000056], [14.076950000000068, 13.06833000000006], [14.100830000000087, 12.957220000000063], [14.173050000000046, 12.623610000000042], [14.188630000000046, 12.550690000000088], [14.199170000000038, 12.501390000000072], [14.19736000000006, 12.47500000000008], [14.184160000000077, 12.415000000000077], [14.174440000000061, 12.396670000000086], [14.23903000000007, 12.354160000000093], [14.322080000000085, 12.35597000000007], [14.392500000000041, 12.352780000000052], [14.430630000000065, 12.348160000000064], [14.469190000000083, 12.34090000000009], [14.490830000000074, 12.335830000000044], [14.519720000000063, 12.315550000000087], [14.552080000000046, 12.248890000000074], [14.64528000000007, 12.188330000000065], [14.649650000000065, 12.12104000000005], [14.619650000000092, 12.028610000000072], [14.63722000000007, 11.979930000000081], [14.63083000000006, 11.891390000000058], [14.612220000000036, 11.825280000000078], [14.588610000000074, 11.755000000000052], [14.593750000000057, 11.690280000000087], [14.638050000000078, 11.650830000000042], [14.644510000000082, 11.57236000000006], [14.61472000000009, 11.503610000000037], [14.462080000000071, 11.41417000000007], [14.436530000000062, 11.405280000000062], [14.40569000000005, 11.400140000000079], [14.373890000000074, 11.378050000000087], [14.329720000000066, 11.338890000000049], [14.22458000000006, 11.267220000000066], [14.18861000000004, 11.244170000000054], [14.154370000000085, 11.234860000000083], [14.11472000000009, 11.24750000000006], [14.087910000000079, 11.25792000000007], [14.013750000000073, 11.28201000000007], [13.984720000000038, 11.267500000000041], [13.886670000000038, 11.17056000000008], [13.807220000000086, 11.055830000000071], [13.774720000000059, 10.975830000000087], [13.77090000000004, 10.93930000000006], [13.718340000000069, 10.881540000000086], [13.715420000000051, 10.869030000000066], [13.706390000000056, 10.846670000000074], [13.676940000000059, 10.807500000000061], [13.649170000000083, 10.771940000000086], [13.617780000000039, 10.733610000000056], [13.59889000000004, 10.710830000000044], [13.583330000000046, 10.691110000000037], [13.571390000000065, 10.66805000000005], [13.558190000000081, 10.635830000000055], [13.545280000000048, 10.595830000000092], [13.519440000000088, 10.50222000000008], [13.459030000000041, 10.238610000000051], [13.468680000000063, 10.207080000000076], [13.465550000000064, 10.179030000000068], [13.454300000000046, 10.158750000000055], [13.404170000000079, 10.115410000000054], [13.395690000000059, 10.110190000000046], [13.32639000000006, 10.101660000000038], [13.270760000000053, 10.08687000000009], [13.253060000000062, 10.071800000000053], [13.243890000000079, 10.031670000000076], [13.22819000000004, 9.906250000000057], [13.233890000000088, 9.86465000000004], [13.259720000000073, 9.751670000000047], [13.241800000000069, 9.585000000000093], [13.218050000000062, 9.551110000000051], [13.191250000000082, 9.528890000000047], [13.150280000000066, 9.515210000000081], [13.096390000000042, 9.511940000000038], [13.060970000000054, 9.51028000000008], [13.023890000000051, 9.496110000000044], [12.973750000000052, 9.456530000000043], [12.897780000000068, 9.348050000000057], [12.838050000000067, 9.068610000000092], [12.848050000000057, 9.038330000000087], [12.85125000000005, 9.01792000000006], [12.825420000000065, 8.853330000000085], [12.815000000000055, 8.81472000000008], [12.797220000000038, 8.771390000000054], [12.681110000000047, 8.65680000000009], [12.613610000000051, 8.631670000000042], [12.546390000000088, 8.613050000000044], [12.498050000000092, 8.627360000000067], [12.47667000000007, 8.627920000000074], [12.404310000000066, 8.600280000000055], [12.402850000000058, 8.563120000000083], [12.41611000000006, 8.546940000000063], [12.42041000000006, 8.504170000000045], [12.370970000000057, 8.44694000000004], [12.339030000000037, 8.42208000000005], [12.314170000000047, 8.427920000000086], [12.290830000000085, 8.433190000000081], [12.269310000000075, 8.423890000000085], [12.25055000000009, 8.400970000000086], [12.242780000000039, 8.377500000000055], [12.237080000000049, 8.319860000000062], [12.240970000000061, 8.276530000000093], [12.253750000000082, 8.241940000000056], [12.256670000000042, 8.217780000000062], [12.255550000000085, 8.19778000000008], [12.245520000000056, 8.177170000000046], [12.229170000000067, 8.158330000000092], [12.212640000000079, 8.13680000000005], [12.204030000000046, 8.117360000000076], [12.199580000000083, 8.083960000000047], [12.20166000000006, 8.042500000000075], [12.20945000000006, 8.003330000000062], [12.16889000000009, 7.926670000000058], [12.141110000000083, 7.877780000000087], [12.112920000000088, 7.844030000000089], [12.096110000000067, 7.826110000000085], [12.076670000000092, 7.796390000000088], [12.063890000000072, 7.774720000000059], [12.053610000000049, 7.757220000000075], [12.043610000000058, 7.739720000000091], [12.031530000000089, 7.709580000000074], [12.025970000000086, 7.676800000000071], [12.026250000000061, 7.655000000000086], [12.03514000000007, 7.63653000000005], [12.042290000000037, 7.577360000000056], [11.91375000000005, 7.445280000000082], [11.892220000000066, 7.425280000000043], [11.864300000000071, 7.405000000000086], [11.846390000000042, 7.381390000000067], [11.799440000000061, 7.296660000000088], [11.75496000000004, 7.2683000000000675], [11.788330000000087, 7.25285000000008], [11.88250000000005, 7.132220000000075], [11.864170000000058, 7.084720000000061], [11.760690000000068, 7.002080000000092], [11.70139000000006, 6.976110000000062], [11.64194000000009, 6.9465300000000525], [11.583610000000078, 6.885830000000055], [11.559240000000045, 6.819580000000087], [11.58687000000009, 6.7861800000000585], [11.588610000000074, 6.759450000000072], [11.580970000000093, 6.720070000000078], [11.557780000000037, 6.658330000000092], [11.512150000000076, 6.603400000000079], [11.464030000000037, 6.60167000000007], [11.43805000000009, 6.590000000000089], [11.414580000000058, 6.512920000000065], [11.409650000000056, 6.484300000000076], [11.380760000000066, 6.454650000000072], [11.340280000000064, 6.440830000000062], [11.270000000000039, 6.4331900000000815], [11.202220000000068, 6.43694000000005], [11.188190000000077, 6.433890000000076], [11.127840000000049, 6.4379200000000765], [11.11236000000008, 6.453330000000051], [11.093750000000057, 6.503330000000062], [11.088330000000042, 6.525000000000091], [11.073330000000055, 6.596250000000055], [11.075830000000053, 6.650000000000091], [11.082500000000039, 6.677780000000041], [11.076870000000042, 6.709030000000041], [11.043610000000058, 6.753330000000062], [11.014730000000043, 6.777850000000058], [10.962920000000054, 6.777220000000057], [10.94097000000005, 6.779030000000091], [10.903060000000039, 6.806940000000054], [10.881940000000043, 6.833610000000078], [10.880420000000072, 6.8723600000000715], [10.863750000000039, 6.925830000000076], [10.842360000000042, 6.959650000000067], [10.821390000000065, 6.970280000000059], [10.734440000000063, 7.001390000000072], [10.620350000000087, 7.057080000000042], [10.56000000000006, 7.021670000000086], [10.513330000000053, 6.878050000000087], [10.269440000000088, 6.874720000000082], [10.230690000000038, 6.88125000000008], [10.21014000000008, 6.895420000000058], [10.19306000000006, 6.922640000000058], [10.188890000000072, 6.942360000000065], [10.187780000000089, 6.978330000000085], [10.178190000000086, 7.002780000000087], [10.16611000000006, 7.020140000000083], [10.095000000000084, 6.962780000000066], [9.879860000000065, 6.780560000000037], [9.79556000000008, 6.801670000000058], [9.78639000000004, 6.777780000000064], [9.744170000000054, 6.639440000000093], [9.70885000000004, 6.521250000000066], [9.655550000000062, 6.525830000000042], [9.637780000000078, 6.523330000000044], [9.594440000000077, 6.497780000000091], [9.525280000000066, 6.4297200000000885], [9.468530000000044, 6.404300000000092], [9.455550000000073, 6.369170000000054], [9.432080000000042, 6.327220000000068], [9.409580000000062, 6.326670000000092], [9.369580000000042, 6.326530000000048], [9.333060000000046, 6.279720000000054], [9.22333000000009, 6.150550000000067], [9.071660000000065, 6.013610000000085], [8.960000000000093, 5.90736000000004], [8.934510000000046, 5.9029200000000515], [8.864440000000059, 5.837570000000085], [8.850830000000087, 5.722500000000082], [8.880280000000084, 5.657220000000052], [8.904860000000042, 5.63319000000007], [8.920000000000073, 5.603750000000048], [8.907080000000065, 5.560830000000067], [8.88417000000004, 5.53875000000005], [8.862290000000087, 5.503820000000076], [8.837220000000059, 5.379720000000077], [8.832080000000076, 5.340140000000076], [8.84090000000009, 5.30257000000006], [8.82472000000007, 5.18861000000004], [8.812780000000089, 5.15569000000005], [8.71694000000008, 5.018610000000081], [8.681670000000054, 4.97222000000005], [8.620830000000069, 4.892360000000053], [8.620550000000037, 4.8720800000000395], [8.635070000000042, 4.846110000000067], [8.63292000000007, 4.8250000000000455], [8.602850000000046, 4.810420000000079], [8.591740000000073, 4.810930000000042], [8.585210000000075, 4.820410000000038], [8.553190000000086, 4.806530000000066], [8.534300000000087, 4.767780000000073], [8.536800000000085, 4.7436100000000465], [8.540970000000073, 4.719720000000052], [8.528190000000052, 4.701670000000092], [8.506940000000043, 4.699860000000058], [8.47861000000006, 4.703890000000058], [8.401670000000081, 4.750280000000089], [8.342780000000062, 4.8061100000000465], [8.274720000000059, 4.856670000000065], [8.271690000000092, 4.8427200000000425], [8.25944000000004, 4.825970000000041], [8.270560000000046, 4.807920000000081], [8.297640000000058, 4.780280000000062], [8.31403000000006, 4.7590300000000525], [8.35937000000007, 4.632010000000093], [8.293680000000052, 4.5475000000000705], [8.269860000000051, 4.542360000000087], [8.118330000000071, 4.550560000000075], [8.022500000000093, 4.551390000000083], [7.768610000000081, 4.518610000000081], [7.723610000000065, 4.502220000000079], [7.695280000000082, 4.497500000000059], [7.673890000000085, 4.496940000000052], [7.561390000000074, 4.525550000000067], [7.537220000000047, 4.540000000000077], [7.530550000000062, 4.626670000000047], [7.533330000000092, 4.672710000000052], [7.5504000000000815, 4.706560000000081], [7.546110000000056, 4.705550000000073], [7.523750000000064, 4.690690000000075], [7.516460000000052, 4.621870000000058], [7.528750000000059, 4.604100000000074], [7.506110000000092, 4.569790000000069], [7.4472200000000734, 4.550280000000043], [7.272500000000093, 4.557780000000093], [7.238610000000051, 4.56361000000004], [7.179720000000088, 4.627220000000079], [7.074310000000082, 4.753050000000087], [7.059500000000071, 4.719110000000057], [7.090690000000052, 4.669790000000091], [7.118330000000071, 4.652500000000089], [7.14799000000005, 4.635420000000067], [7.169720000000041, 4.604440000000068], [7.176110000000051, 4.584440000000086], [7.179440000000056, 4.506940000000043], [7.165210000000059, 4.47396000000009], [7.073060000000055, 4.434720000000084], [7.04278000000005, 4.438050000000089], [7.019720000000063, 4.497780000000091], [7.003330000000062, 4.5752800000000775], [7.027500000000089, 4.623060000000066], [7.039310000000057, 4.644300000000044], [7.00926000000004, 4.70079000000004], [6.963890000000049, 4.724860000000092], [6.899720000000059, 4.676940000000059], [6.906390000000044, 4.653890000000047], [6.978890000000092, 4.478330000000085], [6.987500000000068, 4.459440000000086], [6.998610000000042, 4.437220000000082], [7.011810000000082, 4.413330000000087], [7.023820000000057, 4.3868700000000445], [7.008680000000083, 4.3713200000000825], [6.961390000000051, 4.372220000000084], [6.8716700000000515, 4.392640000000085], [6.82167000000004, 4.524170000000083], [6.762850000000071, 4.763470000000041], [6.8063900000000785, 4.4922200000000885], [6.816670000000045, 4.462220000000059], [6.835000000000093, 4.415000000000077], [6.850830000000087, 4.377500000000055], [6.848610000000065, 4.348330000000089], [6.794170000000065, 4.336670000000083], [6.738330000000076, 4.336670000000083], [6.720490000000041, 4.348190000000045], [6.709170000000086, 4.4572200000000635], [6.7123600000000465, 4.4966700000000515], [6.720000000000084, 4.524170000000083], [6.734300000000076, 4.551390000000083], [6.7422200000000885, 4.575560000000053], [6.732430000000079, 4.603540000000066], [6.656940000000077, 4.50750000000005], [6.6649300000000835, 4.427850000000092], [6.687640000000044, 4.393190000000061], [6.692360000000065, 4.331810000000075], [6.6305600000000595, 4.325550000000078], [6.574440000000038, 4.326670000000092], [6.493610000000046, 4.322220000000073], [6.405000000000086, 4.312220000000082], [6.300560000000075, 4.294580000000053], [6.25118000000009, 4.301560000000052], [6.253330000000062, 4.336940000000084], [6.282290000000046, 4.376530000000059], [6.322710000000086, 4.424440000000061], [6.252780000000087, 4.4500000000000455], [6.23306000000008, 4.386110000000087], [6.215000000000089, 4.305830000000071], [6.1722200000000385, 4.282780000000059], [6.111740000000054, 4.272850000000062], [6.057780000000093, 4.288060000000087], [5.935830000000067, 4.338330000000042], [5.8686100000000465, 4.381390000000067], [5.736940000000061, 4.489440000000059], [5.6694400000000655, 4.558330000000069], [5.5993100000000595, 4.635420000000067], [5.582360000000051, 4.655830000000037], [5.566110000000037, 4.680000000000064], [5.523610000000076, 4.75750000000005], [5.497500000000059, 4.805830000000071], [5.485280000000046, 4.835550000000069], [5.451940000000093, 4.923050000000046], [5.384240000000091, 5.116530000000068], [5.399720000000059, 5.135350000000074], [5.435420000000079, 5.133330000000058], [5.453890000000058, 5.117640000000051], [5.470560000000091, 5.091110000000071], [5.493400000000065, 5.144930000000045], [5.455690000000061, 5.187360000000069], [5.446320000000071, 5.16569000000004], [5.414720000000045, 5.156390000000044], [5.368330000000071, 5.160550000000057], [5.345280000000059, 5.330000000000041], [5.452500000000043, 5.363060000000075], [5.539720000000045, 5.414720000000045], [5.620550000000037, 5.5094400000000405], [5.636040000000094, 5.536740000000066], [5.543610000000058, 5.50861000000009], [5.506670000000042, 5.476810000000057], [5.503540000000044, 5.436670000000049], [5.487220000000093, 5.408060000000091], [5.427500000000066, 5.393610000000081], [5.375970000000052, 5.390140000000088], [5.261940000000038, 5.4331900000000815], [5.193190000000072, 5.504720000000077], [5.188400000000058, 5.540900000000079], [5.21479000000005, 5.577640000000088], [5.277780000000064, 5.581390000000056], [5.297780000000046, 5.580000000000041], [5.380000000000052, 5.565000000000055], [5.5025300000000925, 5.580210000000079], [5.502500000000055, 5.616940000000056], [5.445970000000045, 5.653050000000064], [5.413470000000075, 5.642080000000078], [5.182080000000042, 5.574860000000058], [5.142220000000066, 5.604170000000067], [5.086670000000083, 5.697640000000092], [5.083610000000078, 5.73431000000005], [5.000000000000057, 5.857500000000073], [4.948610000000087, 5.924440000000061], [4.872500000000059, 6.014170000000092], [4.746390000000076, 6.135970000000043], [4.705970000000093, 6.170970000000068], [4.533750000000055, 6.29917000000006], [4.501940000000047, 6.316110000000037], [4.466640000000041, 6.329660000000047], [4.454720000000066, 6.338330000000042], [4.437220000000082, 6.348610000000065], [4.410210000000063, 6.359930000000077], [4.372920000000079, 6.368610000000046], [4.322500000000048, 6.372160000000065], [4.300000000000068, 6.377780000000087], [4.085830000000044, 6.40972000000005], [3.9911100000000492, 6.421390000000088], [3.956670000000088, 6.422780000000046], [3.8452800000000593, 6.426110000000051], [3.747500000000059, 6.426670000000058], [3.694170000000042, 6.419720000000041], [3.566670000000044, 6.413890000000038], [3.535000000000082, 6.41250000000008], [3.444720000000075, 6.409440000000075], [3.413060000000087, 6.40972000000005], [3.391320000000064, 6.445140000000038], [3.434440000000052, 6.4534700000000385], [3.506670000000042, 6.44972000000007], [3.538060000000087, 6.449580000000083], [3.7305600000000823, 6.532780000000059], [3.852400000000045, 6.601530000000082], [3.807220000000086, 6.612780000000043], [3.767220000000065, 6.613060000000075], [3.713420000000042, 6.603770000000054], [3.6505600000000413, 6.564440000000047], [3.526390000000049, 6.5213900000000535], [3.478370000000041, 6.541390000000092], [3.47903000000008, 6.59021000000007], [3.443060000000059, 6.578330000000051], [3.4026400000000763, 6.548330000000078], [3.370830000000069, 6.447500000000048], [3.385690000000068, 6.414720000000045], [3.319170000000042, 6.385560000000055], [3.107360000000085, 6.377080000000092], [3.066940000000045, 6.377500000000055], [3.040280000000052, 6.379170000000045], [3.020000000000038, 6.383470000000045], [2.97389000000004, 6.390000000000043], [2.934440000000052, 6.389440000000093], [2.881390000000067, 6.385000000000048], [2.85722000000004, 6.382220000000075], [2.719610000000045, 6.365510000000086], [2.719610000000045, 6.452240000000074], [2.7272200000000453, 6.474720000000047], [2.755420000000072, 6.565140000000042], [2.761670000000038, 6.671390000000088], [2.762780000000077, 6.765000000000043], [2.751870000000053, 6.921250000000043], [2.72792000000004, 6.947010000000091], [2.749720000000081, 7.094170000000076], [2.778610000000071, 7.13444000000004], [2.770000000000038, 7.254440000000045], [2.73667000000006, 7.596390000000042], [2.73222000000004, 7.6519400000000815], [2.732950000000073, 7.658210000000054], [2.738610000000051, 7.716390000000047], [2.7429200000000833, 7.789580000000058], [2.739370000000065, 7.814440000000047], [2.702930000000037, 7.865040000000079], [2.695280000000082, 7.882220000000075], [2.6925000000000523, 7.906390000000044], [2.708890000000053, 8.008050000000082], [2.7275000000000773, 8.10833000000008], [2.741390000000081, 8.15611000000007], [2.75174000000004, 8.209650000000067], [2.736040000000059, 8.245760000000075], [2.709930000000042, 8.342290000000048], [2.725420000000042, 8.432010000000048], [2.750000000000057, 8.457500000000039], [2.758330000000057, 8.491110000000049], [2.7574300000000562, 8.530140000000074], [2.752970000000061, 8.535580000000039], [2.756390000000067, 8.555280000000039], [2.756390000000067, 8.581940000000088], [2.746940000000052, 8.719440000000077], [2.742960000000039, 8.770760000000053], [2.745280000000093, 8.795280000000048], [2.783060000000091, 9.01667000000009], [2.792080000000055, 9.050420000000088], [2.813610000000039, 9.065280000000087], [2.905280000000061, 9.078890000000058], [2.967500000000086, 9.081660000000056], [2.9962500000000882, 9.063190000000077], [3.095000000000084, 9.090560000000039], [3.131390000000067, 9.194440000000043], [3.166390000000092, 9.302780000000041], [3.163190000000043, 9.377360000000067], [3.148610000000076, 9.412220000000048], [3.141810000000077, 9.435140000000047], [3.171390000000087, 9.496390000000076], [3.317220000000077, 9.636110000000087], [3.363330000000076, 9.681940000000054], [3.352780000000052, 9.703050000000076], [3.337220000000059, 9.73500000000007], [3.330970000000093, 9.762360000000058], [3.334030000000041, 9.783330000000092], [3.34958000000006, 9.811460000000068], [3.483540000000062, 9.855690000000038], [3.52097000000009, 9.84555000000006], [3.5588900000000763, 9.880280000000084], [3.612010000000055, 9.95410000000004], [3.677920000000085, 10.111800000000073], [3.684170000000051, 10.16083000000009], [3.670350000000041, 10.186460000000068], [3.644170000000088, 10.199440000000038], [3.5819400000000883, 10.275280000000066], [3.638610000000085, 10.413610000000062], [3.699370000000044, 10.448300000000074], [3.7344400000000633, 10.429580000000044], [3.76389000000006, 10.412780000000055], [3.79153000000008, 10.404170000000079], [3.812780000000089, 10.449440000000038], [3.855000000000075, 10.585000000000036], [3.847500000000082, 10.696530000000052], [3.830830000000048, 10.711940000000084], [3.785560000000089, 10.756940000000043], [3.751250000000084, 10.798750000000041], [3.749100000000055, 10.82944000000009], [3.75944000000004, 10.847500000000082], [3.775280000000066, 10.898610000000076], [3.737640000000056, 11.02028000000007], [3.7305600000000823, 11.040550000000053], [3.728750000000047, 11.077500000000043], [3.735770000000059, 11.120630000000062], [3.714170000000081, 11.12722000000008], [3.694720000000075, 11.134720000000073], [3.608860000000049, 11.250000000000057], [3.475000000000079, 11.429720000000088], [3.525280000000066, 11.56361000000004], [3.5712500000000773, 11.650970000000086], [3.604460000000074, 11.693270000000041], [3.688330000000064, 11.749720000000082], [3.67056000000008, 11.807220000000086], [3.631670000000042, 11.825280000000078], [3.616940000000056, 11.91972000000004], [3.671670000000063, 11.975550000000055], [3.671080000000074, 12.005000000000052], [3.63695000000007, 12.107770000000073], [3.656390000000044, 12.21527000000009], [3.66611000000006, 12.24944000000005], [3.661110000000064, 12.445280000000082], [3.6577800000000593, 12.528890000000047], [3.912220000000047, 12.717780000000062], [3.9527800000000752, 12.748890000000074], [4.077220000000068, 12.951110000000085], [4.105000000000075, 12.996390000000076], [4.139720000000068, 13.17722000000009], [4.140920000000051, 13.27359000000007], [4.142500000000041, 13.401110000000074], [4.142780000000073, 13.473470000000077], [4.247780000000091, 13.48139000000009], [4.478890000000092, 13.68861000000004], [4.625980000000084, 13.721960000000081], [4.885560000000055, 13.781390000000044], [4.923610000000053, 13.736390000000085], [5.000000000000057, 13.73368000000005], [5.215000000000089, 13.746670000000051], [5.28917000000007, 13.752780000000087], [5.341940000000079, 13.79472000000004], [5.364170000000058, 13.846530000000087], [5.526390000000049, 13.88695000000007], [5.548370000000091, 13.891500000000065], [5.657220000000052, 13.836670000000083], [5.7002800000000775, 13.817780000000084], [5.874720000000082, 13.74944000000005], [5.961940000000084, 13.715280000000064], [5.997500000000059, 13.70139000000006], [6.133330000000058, 13.66083000000009], [6.238060000000075, 13.683330000000069], [6.282780000000059, 13.683890000000076], [6.285000000000082, 13.683890000000076], [6.388610000000085, 13.62555000000009], [6.423050000000046, 13.60528000000005], [6.5752800000000775, 13.450830000000053], [6.677920000000086, 13.34528000000006], [6.779170000000079, 13.15805000000006], [6.8063900000000785, 13.10806000000008], [6.942220000000077, 12.996800000000064], [7.028060000000039, 12.99577000000005], [7.090560000000039, 12.995280000000037], [7.147500000000093, 13.04278000000005], [7.218890000000044, 13.12555000000009], [7.341940000000079, 13.106670000000065], [7.379720000000077, 13.099720000000048], [7.815000000000055, 13.352780000000052], [8.043610000000058, 13.320830000000058], [8.12549000000007, 13.298890000000085], [8.141390000000058, 13.280550000000062], [8.23097000000007, 13.221390000000042], [8.251510000000053, 13.217600000000061], [8.287220000000048, 13.198330000000055], [8.34833000000009, 13.140550000000076], [8.408610000000067, 13.088330000000042], [8.451670000000092, 13.079030000000046], [8.471110000000067, 13.083890000000054], [8.506940000000043, 13.084720000000061], [8.53944000000007, 13.07597000000004], [8.558750000000089, 13.063750000000084], [8.611110000000053, 13.025000000000091], [8.63250000000005, 13.00055000000009], [8.648330000000044, 12.971110000000067], [8.66181000000006, 12.945830000000058], [8.818610000000092, 12.896670000000086], [8.991800000000069, 12.846250000000055], [9.010980000000075, 12.846910000000037], [9.032500000000084, 12.846670000000074], [9.064850000000092, 12.84466000000009], [9.113050000000044, 12.841670000000079], [9.23667000000006, 12.829720000000066], [9.423890000000085, 12.816950000000077], [9.621940000000052, 12.804440000000056], [9.634930000000054, 12.802440000000047], [9.694170000000042, 12.871110000000044], [9.873050000000092, 13.075280000000078], [9.933890000000076, 13.135970000000043], [9.958610000000078, 13.15333000000004], [9.988050000000044, 13.172780000000046], [10.141530000000046, 13.256110000000092], [10.178750000000036, 13.27097000000009], [10.22500000000008, 13.280550000000062], [10.337500000000091, 13.300830000000076], [10.36167000000006, 13.304440000000056], [10.411940000000072, 13.309720000000084], [10.442500000000052, 13.31472000000008], [10.463890000000049, 13.318610000000092], [10.535280000000057, 13.340000000000089], [10.592220000000054, 13.357500000000073], [10.644660000000044, 13.374610000000075], [10.714580000000069, 13.385420000000067], [10.749720000000082, 13.388610000000085], [10.795000000000073, 13.389170000000092], [10.841110000000072, 13.386110000000087], [10.880970000000048, 13.379440000000045], [10.906670000000076, 13.37250000000006], [10.957500000000039, 13.365830000000074], [10.977500000000077, 13.364170000000058], [11.011390000000063, 13.361940000000061], [11.038330000000087, 13.360280000000046], [11.066670000000045, 13.359720000000038], [11.100830000000087, 13.360280000000046], [11.126940000000047, 13.36167000000006], [11.171110000000056, 13.36639000000008], [11.20375000000007, 13.371940000000052], [11.238610000000051, 13.375280000000089], [11.268470000000093, 13.376810000000091], [11.338610000000074, 13.379440000000045], [11.392500000000041, 13.381110000000092], [11.426670000000058, 13.37889000000007], [11.463330000000042, 13.373330000000067], [11.491660000000081, 13.365830000000074], [11.53111000000007, 13.35528000000005], [11.824580000000083, 13.270830000000046], [11.890550000000076, 13.237500000000068], [12.007780000000082, 13.171390000000088], [12.175280000000043, 13.122220000000084], [12.368610000000047, 13.075280000000078], [12.429580000000044, 13.073030000000074], [12.459160000000054, 13.066110000000037], [12.491940000000056, 13.097780000000057], [12.544030000000078, 13.152640000000076], [12.541630000000055, 13.189170000000047], [12.573060000000055, 13.244720000000086], [12.589170000000081, 13.263610000000085], [12.608050000000048, 13.272780000000068], [12.646670000000086, 13.286940000000072], [12.749720000000082, 13.349030000000084], [12.770420000000058, 13.377500000000055], [12.87611000000004, 13.47333000000009], [12.899720000000059, 13.484440000000063], [13.016110000000083, 13.533610000000067], [13.075420000000065, 13.538470000000075], [13.093890000000044, 13.523050000000069], [13.125830000000065, 13.518890000000056], [13.202220000000068, 13.527360000000044], [13.255280000000084, 13.608050000000048], [13.347780000000057, 13.720000000000084], [13.372940000000085, 13.719850000000065], [13.625120000000038, 13.718340000000069]]]], &quot;type&quot;: &quot;MultiPolygon&quot;}"/>
    <s v="Member State"/>
    <s v="NGA"/>
    <x v="12"/>
    <s v="NGA"/>
    <x v="4"/>
    <s v="Nigeria"/>
    <s v="NG"/>
    <s v="Nigéria"/>
  </r>
  <r>
    <s v="13.452649432760918, -15.386643121225706"/>
    <s v="{&quot;coordinates&quot;: [[[-16.750869999999907, 13.059980000000053], [-16.784449999999936, 13.14083000000005], [-16.819999999999936, 13.27833000000004], [-16.821669999999926, 13.323330000000055], [-16.81711999999993, 13.370650000000069], [-16.78610999999995, 13.38757000000004], [-16.744729999999947, 13.41847000000007], [-16.73166999999995, 13.44972000000007], [-16.70992999999993, 13.471730000000036], [-16.684309999999925, 13.489440000000059], [-16.620829999999955, 13.475560000000087], [-16.60973999999993, 13.472000000000037], [-16.590139999999906, 13.461250000000064], [-16.58433999999994, 13.45461000000006], [-16.587159999999926, 13.436180000000093], [-16.611389999999915, 13.440830000000062], [-16.621039999999937, 13.431460000000072], [-16.610559999999907, 13.426940000000059], [-16.60666999999995, 13.402220000000057], [-16.599719999999934, 13.380550000000085], [-16.576669999999922, 13.324440000000038], [-16.554719999999918, 13.295070000000067], [-16.42166999999995, 13.256940000000043], [-16.379449999999906, 13.275550000000067], [-16.249579999999924, 13.318540000000041], [-16.22374999999994, 13.297640000000058], [-16.22437999999994, 13.257570000000044], [-16.194729999999936, 13.252640000000042], [-16.171389999999917, 13.261670000000038], [-16.15485999999993, 13.279310000000066], [-16.156599999999912, 13.281730000000039], [-16.193919999999935, 13.263680000000079], [-16.22416999999996, 13.326110000000085], [-16.22360999999995, 13.348050000000057], [-16.209589999999935, 13.377920000000074], [-16.155899999999917, 13.42486000000008], [-16.123749999999916, 13.415830000000085], [-16.086529999999925, 13.408610000000067], [-16.048749999999927, 13.40542000000005], [-15.77332999999993, 13.433050000000037], [-15.636669999999924, 13.452780000000075], [-15.54860999999994, 13.506040000000041], [-15.489999999999952, 13.48500000000007], [-15.401809999999955, 13.44736000000006], [-15.358889999999917, 13.438750000000084], [-15.328329999999937, 13.43861000000004], [-15.305759999999907, 13.451530000000048], [-15.29457999999994, 13.485970000000066], [-15.297179999999912, 13.491060000000061], [-15.303199999999947, 13.474440000000072], [-15.328749999999957, 13.45417000000009], [-15.359029999999905, 13.450280000000078], [-15.397499999999923, 13.463610000000074], [-15.48437999999993, 13.501390000000072], [-15.547219999999925, 13.528680000000065], [-15.658329999999921, 13.504170000000045], [-15.722779999999943, 13.476110000000062], [-15.81194999999991, 13.456390000000056], [-16.09722999999991, 13.431810000000041], [-16.115699999999947, 13.441110000000037], [-16.140489999999943, 13.453540000000089], [-16.19249999999994, 13.431390000000079], [-16.23103999999995, 13.399720000000059], [-16.26860999999991, 13.36042000000009], [-16.33194999999995, 13.338330000000042], [-16.403539999999907, 13.332080000000076], [-16.47944999999993, 13.355830000000083], [-16.513339999999914, 13.368610000000047], [-16.50458999999995, 13.387080000000083], [-16.50096999999994, 13.409580000000062], [-16.55388999999991, 13.565830000000062], [-16.565669999999955, 13.590000000000089], [-16.17082999999991, 13.592500000000086], [-16.08859999999993, 13.592220000000054], [-15.929719999999918, 13.592780000000062], [-15.645829999999933, 13.591110000000072], [-15.574719999999957, 13.590560000000039], [-15.48819999999995, 13.59083000000004], [-15.484079999999949, 13.640790000000038], [-15.474309999999946, 13.669030000000078], [-15.455559999999934, 13.708330000000046], [-15.435559999999953, 13.73028000000005], [-15.420279999999934, 13.743330000000071], [-15.364439999999945, 13.781390000000044], [-15.336669999999913, 13.792920000000038], [-15.300489999999911, 13.790410000000065], [-15.271529999999927, 13.770550000000071], [-15.251389999999958, 13.744720000000086], [-15.216669999999908, 13.76389000000006], [-15.164439999999956, 13.795000000000073], [-15.070279999999912, 13.82639000000006], [-14.911669999999958, 13.802360000000078], [-14.883059999999944, 13.79305000000005], [-14.860279999999932, 13.780830000000037], [-14.856339999999932, 13.778610000000072], [-14.828889999999944, 13.756670000000042], [-14.816109999999924, 13.741110000000049], [-14.802079999999933, 13.709300000000042], [-14.793609999999944, 13.678610000000049], [-14.791939999999954, 13.65333000000004], [-14.71652999999992, 13.613330000000076], [-14.697079999999914, 13.632360000000062], [-14.668329999999912, 13.65333000000004], [-14.646109999999908, 13.663050000000055], [-14.625699999999938, 13.667920000000038], [-14.598889999999926, 13.670280000000048], [-14.562359999999956, 13.66208000000006], [-14.535689999999931, 13.650690000000054], [-14.50458999999995, 13.628050000000087], [-14.48332999999991, 13.593750000000057], [-14.477779999999939, 13.570830000000058], [-14.472779999999943, 13.534440000000075], [-14.446389999999951, 13.526390000000049], [-14.42957999999993, 13.504720000000077], [-14.398339999999905, 13.48333000000008], [-14.36985999999996, 13.466800000000092], [-14.334859999999935, 13.454030000000046], [-14.237079999999935, 13.481530000000078], [-14.222919999999931, 13.498470000000054], [-14.198329999999942, 13.51625000000007], [-14.176109999999937, 13.526110000000074], [-14.082359999999937, 13.560550000000092], [-13.980419999999924, 13.58278000000007], [-13.919169999999951, 13.568190000000072], [-13.887009999999918, 13.544370000000072], [-13.868499999999926, 13.508030000000076], [-13.84555999999992, 13.49708000000004], [-13.82749999999993, 13.48055000000005], [-13.803749999999923, 13.443190000000072], [-13.79860999999994, 13.413060000000087], [-13.803469999999948, 13.38444000000004], [-13.824029999999937, 13.356110000000058], [-13.849999999999909, 13.333050000000071], [-13.85832999999991, 13.327780000000075], [-13.873059999999953, 13.320830000000058], [-13.992779999999925, 13.302500000000066], [-14.048889999999915, 13.294440000000066], [-14.09555999999992, 13.285000000000082], [-14.129999999999939, 13.26055000000008], [-14.15166999999991, 13.246390000000076], [-14.18832999999995, 13.23306000000008], [-14.214719999999943, 13.23055000000005], [-14.351109999999949, 13.237780000000043], [-14.388749999999959, 13.248750000000086], [-14.521109999999908, 13.313890000000072], [-14.547779999999932, 13.33594000000005], [-14.647779999999955, 13.343890000000044], [-14.686809999999923, 13.350480000000061], [-14.714719999999943, 13.360550000000046], [-14.73541999999992, 13.37555000000009], [-14.755279999999914, 13.40444000000008], [-14.770419999999945, 13.424440000000061], [-14.833329999999933, 13.435280000000091], [-14.92527999999993, 13.460550000000069], [-14.954719999999952, 13.471940000000075], [-14.972499999999911, 13.482500000000073], [-14.98971999999992, 13.49306000000007], [-15.045279999999934, 13.528060000000039], [-15.082079999999905, 13.561390000000074], [-15.111669999999947, 13.595830000000092], [-15.147919999999942, 13.586250000000064], [-15.175059999999917, 13.552800000000047], [-15.201529999999934, 13.525140000000079], [-15.20416999999992, 13.487780000000043], [-15.204719999999952, 13.461940000000084], [-15.21082999999993, 13.434160000000077], [-15.224309999999946, 13.413190000000043], [-15.247219999999913, 13.393890000000056], [-15.264449999999954, 13.383050000000082], [-15.290419999999926, 13.372780000000091], [-15.334169999999915, 13.365830000000074], [-15.360279999999932, 13.36639000000008], [-15.418049999999937, 13.375280000000089], [-15.806529999999952, 13.339440000000081], [-15.809449999999913, 13.245280000000037], [-15.809719999999913, 13.15972000000005], [-15.862499999999955, 13.15972000000005], [-15.895559999999932, 13.160550000000057], [-15.99888999999996, 13.163050000000055], [-16.618329999999958, 13.165000000000077], [-16.700349999999958, 13.157220000000052], [-16.750869999999907, 13.059980000000053]]], &quot;type&quot;: &quot;Polygon&quot;}"/>
    <s v="Member State"/>
    <s v="GMB"/>
    <x v="12"/>
    <s v="GMB"/>
    <x v="4"/>
    <s v="Gambia"/>
    <s v="GM"/>
    <s v="Gambie"/>
  </r>
  <r>
    <s v="-22.182004075269525, 23.81502761666415"/>
    <s v="{&quot;coordinates&quot;: [[[25.26443000000006, -17.802249999999958], [25.24180000000007, -17.85513999999995], [25.237920000000088, -17.903749999999945], [25.24139000000008, -17.924449999999922], [25.275550000000067, -18.00541999999996], [25.31743000000006, -18.074929999999938], [25.36639000000008, -18.110559999999907], [25.396520000000066, -18.127919999999904], [25.450000000000045, -18.219999999999914], [25.479440000000068, -18.274439999999913], [25.500830000000065, -18.328329999999937], [25.506390000000067, -18.35110999999995], [25.514440000000036, -18.37763999999993], [25.52639000000005, -18.397499999999923], [25.601660000000038, -18.479589999999916], [25.66166000000004, -18.53582999999992], [25.718890000000044, -18.591389999999933], [25.796660000000088, -18.711939999999913], [25.870280000000037, -18.84402999999992], [25.940550000000087, -18.893199999999922], [25.95611000000008, -18.91360999999995], [25.97667000000007, -18.952779999999905], [25.98694000000006, -18.988059999999905], [25.986680000000035, -18.99828999999994], [25.96416000000005, -19.061669999999935], [25.964370000000088, -19.104789999999923], [26.000000000000057, -19.16083999999995], [26.02222000000006, -19.18777999999992], [26.05472000000009, -19.26499999999993], [26.098610000000065, -19.37555999999995], [26.151800000000037, -19.50652999999994], [26.16937000000007, -19.52985999999993], [26.196660000000065, -19.547359999999912], [26.24347000000006, -19.572089999999946], [26.263610000000085, -19.576949999999954], [26.356670000000065, -19.616949999999918], [26.40444000000008, -19.675829999999905], [26.53666000000004, -19.763609999999915], [26.568670000000054, -19.785219999999924], [26.590140000000076, -19.801249999999925], [26.595690000000047, -19.827359999999942], [26.610900000000072, -19.85277999999994], [26.63528000000008, -19.865699999999947], [26.69584000000009, -19.877879999999948], [26.728540000000066, -19.928749999999923], [26.978960000000086, -20.011319999999955], [27.07917000000009, -20.02666999999991], [27.213610000000074, -20.087359999999933], [27.23285000000004, -20.109099999999955], [27.282500000000084, -20.221109999999953], [27.290550000000053, -20.241669999999942], [27.298890000000085, -20.311529999999948], [27.29583000000008, -20.38527999999991], [27.290830000000085, -20.454719999999952], [27.287450000000035, -20.494959999999935], [27.29389000000009, -20.489169999999945], [27.330970000000036, -20.471809999999948], [27.35743000000008, -20.465829999999926], [27.43250000000006, -20.47222999999991], [27.516390000000058, -20.476389999999924], [27.61069000000009, -20.471319999999935], [27.69187000000005, -20.489169999999945], [27.715580000000045, -20.510219999999947], [27.726390000000038, -20.548889999999915], [27.730830000000083, -20.748339999999928], [27.72694000000007, -20.79194999999993], [27.710000000000036, -20.84388999999993], [27.69402000000008, -20.86492999999996], [27.68972000000008, -20.934719999999913], [27.68673000000007, -21.071179999999913], [27.72736000000009, -21.131949999999904], [27.74750000000006, -21.151809999999955], [27.780000000000086, -21.16916999999995], [27.84298000000007, -21.22472999999991], [27.89972000000006, -21.30860999999993], [27.941950000000077, -21.38333999999992], [27.970410000000072, -21.440419999999904], [28.00777000000005, -21.54555999999991], [28.012770000000046, -21.561389999999903], [28.01583000000005, -21.566109999999924], [28.04875000000004, -21.57624999999996], [28.161940000000072, -21.593609999999956], [28.202770000000044, -21.596669999999904], [28.238330000000076, -21.59555999999992], [28.28048000000007, -21.587779999999952], [28.350550000000055, -21.602499999999907], [28.38083000000006, -21.61555999999996], [28.40805000000006, -21.630559999999946], [28.46250000000009, -21.654579999999953], [28.50646000000006, -21.66055999999992], [28.52639000000005, -21.64805999999993], [28.56798000000009, -21.632289999999955], [28.646250000000066, -21.649589999999932], [28.863470000000063, -21.75180999999992], [28.925140000000056, -21.76971999999995], [28.955280000000073, -21.771109999999908], [28.98708000000005, -21.770559999999932], [29.072520000000054, -21.809409999999957], [29.075010000000077, -21.833539999999914], [29.044860000000085, -21.87763999999993], [29.03583000000009, -21.903059999999925], [29.03195000000005, -21.936389999999903], [29.035000000000082, -21.965559999999925], [29.046110000000056, -21.993889999999908], [29.058610000000044, -22.017219999999952], [29.075830000000053, -22.03944999999993], [29.093890000000044, -22.053609999999935], [29.11361000000005, -22.062499999999943], [29.148330000000044, -22.074449999999956], [29.18139000000008, -22.080829999999935], [29.22055000000006, -22.079029999999932], [29.248750000000086, -22.070139999999924], [29.267780000000073, -22.077779999999905], [29.36194000000006, -22.176939999999945], [29.373620000000074, -22.19240999999994], [29.274170000000083, -22.19416999999993], [29.071660000000065, -22.22055999999992], [29.045000000000073, -22.22416999999996], [29.024800000000084, -22.227109999999925], [28.961110000000076, -22.32603999999992], [28.968050000000062, -22.368339999999932], [28.964720000000057, -22.38874999999996], [28.950550000000078, -22.413059999999916], [28.93431000000004, -22.439029999999946], [28.91784000000007, -22.45494999999994], [28.828890000000058, -22.490839999999935], [28.638330000000053, -22.561809999999923], [28.45611000000008, -22.57388999999995], [28.356530000000078, -22.576389999999947], [28.298330000000078, -22.609449999999924], [28.196660000000065, -22.67527999999993], [28.17963000000009, -22.686429999999916], [28.167770000000075, -22.703609999999912], [28.15972000000005, -22.72360999999995], [28.161940000000072, -22.74416999999994], [28.156600000000083, -22.771459999999934], [28.10972000000004, -22.806109999999933], [28.04944000000006, -22.863059999999905], [27.97222000000005, -22.952779999999905], [27.943880000000036, -23.03138999999993], [27.783880000000067, -23.170279999999934], [27.704580000000078, -23.20082999999994], [27.604020000000048, -23.219169999999906], [27.57278000000008, -23.26666999999992], [27.56520000000006, -23.310829999999953], [27.557220000000086, -23.34832999999992], [27.529090000000053, -23.379379999999912], [27.502080000000035, -23.38388999999995], [27.452770000000044, -23.38527999999991], [27.407220000000052, -23.387219999999957], [27.339720000000057, -23.39972999999992], [27.14805000000007, -23.524719999999945], [27.098610000000065, -23.58916999999991], [27.069720000000075, -23.636109999999917], [27.030550000000062, -23.65381999999994], [27.00520000000006, -23.643749999999955], [26.978330000000085, -23.69166999999993], [26.959190000000035, -23.752069999999947], [26.963310000000035, -23.759769999999946], [26.91972000000004, -23.927499999999952], [26.880550000000085, -24.087779999999952], [26.85236000000009, -24.25374999999991], [26.830410000000086, -24.275139999999908], [26.787780000000055, -24.295279999999934], [26.759160000000065, -24.304169999999942], [26.726320000000044, -24.310829999999953], [26.555000000000064, -24.43694999999991], [26.51410000000004, -24.48034999999993], [26.493610000000047, -24.511109999999917], [26.48499000000004, -24.530559999999923], [26.47792000000004, -24.554719999999918], [26.46139000000005, -24.584449999999947], [26.440280000000087, -24.60638999999992], [26.41104000000007, -24.62826999999993], [26.401140000000055, -24.63188999999994], [26.389960000000087, -24.627429999999947], [26.36000000000007, -24.618889999999908], [26.265280000000075, -24.637499999999932], [26.167830000000038, -24.66396999999995], [26.018890000000056, -24.71082999999993], [25.918330000000083, -24.738329999999905], [25.871390000000076, -24.74443999999994], [25.87528000000009, -24.81367999999992], [25.872220000000084, -24.905279999999948], [25.827770000000044, -25.04194999999993], [25.76944000000009, -25.208339999999907], [25.684720000000084, -25.435559999999953], [25.671390000000088, -25.470279999999946], [25.622220000000084, -25.550829999999905], [25.58997000000005, -25.61468999999994], [25.58170000000007, -25.625029999999924], [25.509720000000073, -25.677779999999927], [25.41417000000007, -25.73333999999994], [25.360830000000078, -25.75458999999995], [25.175000000000068, -25.761949999999956], [25.152220000000057, -25.762219999999957], [25.128330000000062, -25.752779999999916], [25.086670000000083, -25.735139999999944], [25.03305000000006, -25.72861999999992], [25.012360000000058, -25.73416999999995], [24.953610000000083, -25.771109999999908], [24.900690000000054, -25.80812999999995], [24.80167000000006, -25.832229999999925], [24.684570000000065, -25.82821999999993], [24.64889000000005, -25.82263999999992], [24.621940000000052, -25.812359999999956], [24.53305000000006, -25.771949999999947], [24.501340000000084, -25.76138999999995], [24.47222000000005, -25.746669999999938], [24.438820000000078, -25.739859999999908], [24.398750000000064, -25.760689999999954], [24.35167000000007, -25.755559999999946], [24.281390000000044, -25.720279999999946], [24.24305000000004, -25.676109999999937], [24.228330000000085, -25.64964999999995], [24.189230000000066, -25.62319999999994], [24.11528000000004, -25.634169999999926], [24.046390000000088, -25.651529999999923], [24.006800000000055, -25.657919999999933], [23.901950000000056, -25.624859999999956], [23.88930000000005, -25.60513999999995], [23.87167000000005, -25.583609999999908], [23.73625000000004, -25.463749999999948], [23.71375000000006, -25.45444999999995], [23.670280000000048, -25.435839999999928], [23.650280000000066, -25.42333999999994], [23.596110000000067, -25.389449999999954], [23.530830000000037, -25.337219999999945], [23.45437000000004, -25.277009999999905], [23.275280000000066, -25.265829999999937], [23.194440000000043, -25.264169999999922], [23.014830000000075, -25.299719999999922], [22.972500000000082, -25.337219999999945], [22.910000000000082, -25.396949999999947], [22.83000000000004, -25.530829999999924], [22.81222000000008, -25.568409999999915], [22.83000000000004, -25.614439999999945], [22.81284000000005, -25.67825999999991], [22.777220000000057, -25.71186999999992], [22.756390000000067, -25.736249999999927], [22.74333000000007, -25.798059999999907], [22.74500000000006, -25.84832999999992], [22.72291000000007, -25.973889999999926], [22.70715000000007, -26.003609999999924], [22.663610000000062, -26.01520999999991], [22.62639000000007, -26.093059999999923], [22.624810000000082, -26.11155999999994], [22.479160000000036, -26.202779999999905], [22.36639000000008, -26.286389999999926], [22.24944000000005, -26.341109999999958], [22.197080000000085, -26.394169999999917], [22.175550000000044, -26.431119999999908], [22.158330000000035, -26.492569999999944], [22.133890000000065, -26.53985999999992], [22.056730000000073, -26.62444999999991], [22.01583000000005, -26.64444999999995], [21.96222000000006, -26.661809999999946], [21.89167000000009, -26.66888999999992], [21.862640000000056, -26.662079999999946], [21.80833000000007, -26.66638999999992], [21.769750000000045, -26.683959999999956], [21.77403000000004, -26.73416999999995], [21.77875000000006, -26.767499999999927], [21.77264000000008, -26.78985999999992], [21.750420000000076, -26.818469999999934], [21.693050000000085, -26.853059999999914], [21.668330000000083, -26.86367999999993], [21.613050000000044, -26.86083999999994], [21.51666000000006, -26.852499999999907], [21.48139000000009, -26.84221999999994], [21.46028000000007, -26.829719999999952], [21.43569000000008, -26.823749999999905], [21.410550000000057, -26.821669999999926], [21.377640000000042, -26.82138999999995], [21.33889000000005, -26.829029999999932], [21.27694000000008, -26.84555999999992], [21.17778000000004, -26.862219999999922], [21.144160000000056, -26.866669999999942], [21.12889000000007, -26.86638999999991], [21.101110000000062, -26.863059999999905], [21.012500000000045, -26.84749999999991], [20.988330000000076, -26.837639999999908], [20.96625000000006, -26.817159999999944], [20.924160000000086, -26.79860999999994], [20.892080000000078, -26.795349999999928], [20.855830000000083, -26.80499999999995], [20.823470000000043, -26.817639999999926], [20.80180000000007, -26.84152999999992], [20.76389000000006, -26.861119999999914], [20.703890000000058, -26.87555999999995], [20.641110000000083, -26.825969999999927], [20.61889000000008, -26.767499999999927], [20.60194000000007, -26.536389999999926], [20.603330000000085, -26.516389999999944], [20.60972000000004, -26.45443999999992], [20.62325000000004, -26.43885999999992], [20.652220000000057, -26.425829999999905], [20.691800000000057, -26.38805999999994], [20.744440000000054, -26.320829999999944], [20.757220000000075, -26.304449999999918], [20.796390000000088, -26.24944999999991], [20.860280000000046, -26.141799999999932], [20.81028000000009, -25.880829999999946], [20.783890000000042, -25.824719999999957], [20.73944000000006, -25.76305999999994], [20.682150000000036, -25.68569999999994], [20.67916000000008, -25.636669999999924], [20.68909000000008, -25.59117999999995], [20.65000000000009, -25.47944999999993], [20.631940000000043, -25.43694999999991], [20.60972000000004, -25.397359999999935], [20.53639000000004, -25.298059999999907], [20.44972000000007, -25.153609999999958], [20.390000000000043, -25.036949999999933], [20.26194000000004, -24.93166999999994], [20.23708000000005, -24.916109999999946], [20.16611000000006, -24.88638999999995], [20.132220000000075, -24.88444999999996], [20.05917000000005, -24.826389999999947], [20.044440000000066, -24.81221999999991], [20.00094000000007, -24.765409999999918], [20.001660000000072, -24.765559999999937], [20.00222000000008, -24.72416999999996], [20.001940000000047, -24.57221999999996], [20.00111000000004, -24.40638999999993], [20.00055000000009, -24.28221999999994], [20.000000000000057, -23.950839999999914], [20.000540000000058, -23.864409999999907], [20.000270000000057, -23.757219999999904], [20.000000000000057, -23.647499999999923], [19.99944000000005, -23.45416999999992], [19.99890000000005, -23.30869999999993], [19.998890000000074, -23.12277999999992], [19.998610000000042, -22.970839999999953], [19.99828000000008, -22.959919999999954], [19.99778000000009, -22.94333999999992], [19.99750000000006, -22.72249999999991], [19.99759000000006, -22.499999999999943], [19.997220000000084, -22.26693999999992], [19.996110000000044, -22.08749999999992], [19.996660000000077, -22.00499999999994], [20.000470000000064, -22.001559999999927], [20.30833000000007, -22.001389999999958], [20.64972000000006, -21.999999999999943], [20.917770000000075, -21.998339999999928], [20.991940000000056, -21.996949999999913], [20.992770000000064, -21.969449999999938], [20.992770000000064, -21.941949999999906], [20.992770000000064, -21.59722999999991], [20.992500000000064, -21.32221999999996], [20.992500000000064, -21.018889999999942], [20.99303000000009, -20.992449999999906], [20.992810000000077, -20.824269999999956], [20.99333000000007, -20.179169999999942], [20.993080000000077, -19.998219999999947], [20.993530000000078, -19.171949999999924], [20.99416000000008, -18.69527999999991], [20.99416000000008, -18.475559999999916], [20.993610000000047, -18.33860999999996], [20.99329000000006, -18.318419999999946], [21.235550000000046, -18.31194999999991], [21.46250000000009, -18.304449999999918], [21.816940000000045, -18.238339999999937], [22.26222000000007, -18.153889999999933], [22.500000000000057, -18.111269999999934], [22.63722000000007, -18.086669999999913], [23.077770000000044, -18.004449999999906], [23.28711000000004, -17.99633999999992], [23.29711000000009, -17.995949999999937], [23.31639000000007, -18.01541999999995], [23.325830000000053, -18.04499999999996], [23.33000000000004, -18.076389999999947], [23.363050000000044, -18.12721999999991], [23.39805000000007, -18.176109999999937], [23.431110000000047, -18.193889999999953], [23.45347000000004, -18.203609999999912], [23.503050000000087, -18.248339999999928], [23.519720000000063, -18.26693999999992], [23.554170000000056, -18.326109999999915], [23.555070000000057, -18.361669999999947], [23.56389000000007, -18.437229999999943], [23.582430000000045, -18.475209999999947], [23.613260000000082, -18.48515999999995], [23.650550000000067, -18.46971999999994], [23.719170000000076, -18.42527999999993], [23.791660000000036, -18.354169999999954], [23.829860000000053, -18.31499999999994], [23.84403000000009, -18.289999999999907], [23.87042000000008, -18.26305999999994], [23.88694000000004, -18.26475999999991], [23.912220000000048, -18.236949999999922], [23.967220000000054, -18.184999999999945], [24.006660000000068, -18.167779999999937], [24.268890000000056, -18.013339999999914], [24.363060000000075, -17.949169999999924], [24.388330000000053, -17.945829999999944], [24.416940000000068, -17.953749999999957], [24.439790000000073, -17.978059999999914], [24.451940000000036, -17.999169999999935], [24.473610000000065, -18.032779999999946], [24.497910000000047, -18.059309999999925], [24.524170000000083, -18.059999999999945], [24.566320000000076, -18.054239999999936], [24.679170000000056, -17.94416999999993], [24.83277000000004, -17.83770999999996], [24.936110000000042, -17.813889999999958], [24.972770000000082, -17.82110999999992], [25.000000000000057, -17.826049999999952], [25.06639000000007, -17.832229999999925], [25.099100000000078, -17.827849999999955], [25.136390000000063, -17.796559999999943], [25.179370000000063, -17.782089999999926], [25.252380000000073, -17.79570999999993], [25.26443000000006, -17.802249999999958]]], &quot;type&quot;: &quot;Polygon&quot;}"/>
    <s v="Member State"/>
    <s v="BWA"/>
    <x v="15"/>
    <s v="BWA"/>
    <x v="4"/>
    <s v="Botswana"/>
    <s v="BW"/>
    <s v="Botswana"/>
  </r>
  <r>
    <s v="43.747982776102674, 7.412821656923133"/>
    <s v="{&quot;coordinates&quot;: [[[7.391610000000071, 43.727550000000065], [7.390900000000045, 43.749370000000056], [7.428990000000056, 43.76830000000007], [7.439290000000085, 43.757520000000056], [7.420280000000048, 43.73708000000005], [7.391610000000071, 43.727550000000065]]], &quot;type&quot;: &quot;Polygon&quot;}"/>
    <s v="Member State"/>
    <s v="MCO"/>
    <x v="1"/>
    <s v="MCO"/>
    <x v="1"/>
    <s v="Monaco"/>
    <s v="MC"/>
    <s v="Monaco"/>
  </r>
  <r>
    <s v="12.277929850509178, -1.7401411318983282"/>
    <s v="{&quot;coordinates&quot;: [[[0.23505000000005702, 14.915070000000071], [0.23236000000008503, 14.88021000000009], [0.211940000000083, 14.863890000000083], [0.196390000000064, 14.842080000000067], [0.24139000000008, 14.75222000000008], [0.22528000000005402, 14.700830000000053], [0.16667000000006701, 14.523050000000069], [0.18945000000007803, 14.464720000000057], [0.233030000000042, 14.425420000000088], [0.29639000000008703, 14.367220000000088], [0.32111000000008905, 14.362780000000043], [0.384720000000072, 14.283610000000067], [0.408750000000054, 14.245140000000049], [0.39236000000005306, 14.180690000000084], [0.35483000000004905, 14.130970000000048], [0.465000000000088, 13.913610000000062], [0.5155600000000501, 13.854170000000067], [0.607570000000066, 13.698820000000069], [0.6250000000000561, 13.684170000000051], [0.7863900000000391, 13.66889000000009], [0.9966700000000511, 13.56597000000005], [1.01583000000005, 13.523820000000057], [1.015280000000075, 13.487850000000037], [1.031670000000076, 13.462500000000091], [1.123890000000074, 13.413330000000087], [1.17083000000008, 13.396390000000054], [1.206530000000043, 13.387500000000045], [1.242950000000064, 13.389790000000062], [1.276520000000061, 13.348050000000057], [1.179440000000056, 13.313470000000052], [1.107780000000048, 13.335280000000068], [1.073330000000055, 13.350560000000087], [1.04389000000009, 13.363610000000051], [1.011670000000037, 13.372780000000091], [0.9916700000000561, 13.371670000000051], [0.990830000000073, 13.336670000000083], [0.9892400000000521, 13.09057000000007], [0.9891700000000581, 13.047220000000038], [1.011390000000062, 13.023890000000051], [1.117220000000088, 13.011110000000087], [1.322290000000066, 12.842520000000093], [1.57833000000005, 12.630000000000052], [1.871670000000051, 12.608890000000088], [1.9280600000000732, 12.700550000000078], [1.988890000000083, 12.731110000000058], [2.10639000000009, 12.714720000000057], [2.142290000000059, 12.694100000000049], [2.200830000000053, 12.63083000000006], [2.220830000000092, 12.59361000000007], [2.256110000000092, 12.481110000000058], [2.235550000000046, 12.41847000000007], [2.161670000000072, 12.415550000000053], [2.076940000000093, 12.383470000000045], [2.058330000000069, 12.35722000000004], [2.32087000000007, 12.000000000000057], [2.392090000000053, 11.904010000000085], [2.397930000000087, 11.896150000000091], [2.392500000000041, 11.88722000000007], [2.340830000000039, 11.76861000000008], [2.3088900000000763, 11.688330000000065], [2.26222000000007, 11.64597000000009], [2.193890000000067, 11.60361000000006], [2.05222000000009, 11.454720000000066], [2.026940000000081, 11.431110000000047], [2.020030000000076, 11.42608000000007], [2.00986000000006, 11.420550000000048], [1.989310000000045, 11.417080000000055], [1.897180000000048, 11.431500000000085], [1.874650000000087, 11.442780000000084], [1.80389000000008, 11.439440000000047], [1.736940000000061, 11.415830000000085], [1.6123600000000802, 11.38847000000004], [1.586390000000051, 11.405620000000056], [1.57000000000005, 11.451110000000085], [1.543190000000038, 11.45778000000007], [1.482500000000072, 11.459720000000061], [1.4352800000000911, 11.458890000000054], [1.428600000000074, 11.451460000000054], [1.416810000000055, 11.44972000000007], [1.390000000000043, 11.433470000000057], [1.32806000000005, 11.34292000000005], [1.34382000000005, 11.315000000000055], [1.264720000000068, 11.246110000000044], [1.192780000000084, 11.265270000000044], [1.148890000000051, 11.224440000000072], [1.083060000000045, 11.12250000000006], [0.9852800000000451, 11.07944000000009], [0.9502800000000771, 11.02944000000008], [0.9179700000000821, 10.996400000000051], [0.8119400000000491, 10.996940000000052], [0.724440000000072, 10.996940000000052], [0.66611000000006, 10.996110000000044], [0.63083000000006, 10.983890000000088], [0.5041700000000441, 10.93694000000005], [0.514860000000055, 10.975410000000068], [0.5055600000000591, 11.00458000000009], [0.41694000000006703, 11.024440000000084], [0.21889000000004402, 11.064170000000047], [0.19000000000005401, 11.070560000000057], [0.050280000000043006, 11.09889000000004], [-0.08971999999994301, 11.12722000000008], [-0.14221999999995202, 11.137780000000078], [-0.149759999999957, 11.138540000000091], [-0.176939999999945, 11.144720000000063], [-0.286879999999939, 11.15569000000005], [-0.36416999999994404, 11.084720000000061], [-0.618469999999945, 10.913890000000038], [-0.666109999999946, 10.956800000000044], [-0.6786099999999351, 10.988610000000051], [-0.6798299999999241, 10.99780000000004], [-0.7844399999999611, 10.998060000000066], [-0.9022199999999431, 11.006670000000042], [-0.9869399999999471, 11.014450000000068], [-1.091939999999908, 11.005970000000048], [-1.37277999999992, 10.999720000000082], [-1.419679999999914, 11.026470000000074], [-1.56018999999992, 11.023560000000089], [-1.570829999999944, 11.000280000000089], [-1.728609999999946, 11.000280000000089], [-1.9913899999999098, 11.000280000000089], [-2.299999999999954, 11.00111000000004], [-2.734999999999957, 11.001940000000047], [-2.834049999999934, 11.002010000000041], [-2.833609999999908, 10.957500000000039], [-2.836939999999913, 10.885830000000055], [-2.906939999999906, 10.737080000000049], [-2.927529999999933, 10.708150000000046], [-2.916109999999946, 10.655280000000062], [-2.916389999999921, 10.598050000000057], [-2.89193999999992, 10.519440000000088], [-2.83388999999994, 10.365550000000042], [-2.790559999999914, 10.270830000000046], [-2.77138999999994, 10.21694000000008], [-2.794439999999952, 10.163060000000087], [-2.795419999999922, 10.055000000000064], [-2.777219999999943, 10.008050000000082], [-2.763189999999952, 9.800550000000044], [-2.794169999999951, 9.732360000000085], [-2.785069999999962, 9.688190000000077], [-2.751529999999945, 9.656390000000044], [-2.7446699999999282, 9.65304000000009], [-2.761389999999949, 9.627360000000067], [-2.769579999999905, 9.600830000000087], [-2.768959999999936, 9.569720000000075], [-2.745069999999941, 9.544100000000071], [-2.714039999999954, 9.521190000000047], [-2.6891699999999332, 9.487500000000068], [-2.685559999999952, 9.481820000000084], [-2.731669999999951, 9.41083000000009], [-2.757009999999923, 9.395690000000059], [-2.77971999999994, 9.403610000000072], [-2.801389999999912, 9.423890000000085], [-2.850829999999916, 9.48139000000009], [-2.9209699999999543, 9.576800000000048], [-2.937499999999943, 9.627780000000087], [-2.969169999999906, 9.699860000000058], [-2.986109999999939, 9.724440000000072], [-3.12388999999996, 9.836110000000076], [-3.208609999999908, 9.901390000000049], [-3.394169999999917, 9.920000000000073], [-3.637079999999912, 9.95444000000009], [-3.706389999999942, 9.943610000000092], [-3.753609999999923, 9.93500000000006], [-3.882219999999961, 9.897780000000068], [-3.890839999999912, 9.894240000000082], [-3.903469999999913, 9.882220000000075], [-3.9363899999999603, 9.863050000000044], [-4.03416999999996, 9.806940000000054], [-4.124169999999935, 9.829300000000046], [-4.262009999999918, 9.742920000000083], [-4.279439999999909, 9.675830000000076], [-4.283059999999921, 9.651670000000081], [-4.309719999999913, 9.601110000000062], [-4.3124599999999305, 9.599970000000042], [-4.330489999999941, 9.615280000000041], [-4.426109999999937, 9.657500000000084], [-4.514719999999954, 9.690280000000087], [-4.604999999999961, 9.720690000000047], [-4.655209999999954, 9.702920000000063], [-4.70443999999992, 9.698060000000055], [-4.7752799999999525, 9.73667000000006], [-4.810209999999927, 9.777850000000058], [-4.785419999999931, 9.782920000000047], [-4.786389999999926, 9.828050000000076], [-4.830279999999959, 9.862500000000068], [-4.949719999999957, 9.948610000000087], [-4.990279999999927, 10.063890000000072], [-5.128189999999961, 10.303060000000073], [-5.243889999999908, 10.319720000000075], [-5.26860999999991, 10.319170000000042], [-5.307499999999948, 10.305280000000039], [-5.338329999999928, 10.296940000000063], [-5.37110999999993, 10.28944000000007], [-5.404099999999914, 10.297640000000058], [-5.470279999999946, 10.348050000000057], [-5.520829999999933, 10.427780000000041], [-5.519849999999906, 10.436270000000093], [-5.483609999999942, 10.527220000000057], [-5.473329999999919, 10.63250000000005], [-5.464309999999955, 10.69930000000005], [-5.456209999999942, 10.721650000000068], [-5.444719999999961, 10.763330000000053], [-5.411179999999945, 10.841670000000079], [-5.419169999999951, 10.869440000000054], [-5.443329999999946, 10.897220000000061], [-5.479439999999954, 11.00222000000008], [-5.486529999999959, 11.03347000000008], [-5.485629999999958, 11.077290000000062], [-5.46360999999996, 11.086940000000084], [-5.394169999999917, 11.094440000000077], [-5.362639999999942, 11.101390000000038], [-5.321949999999958, 11.120140000000049], [-5.299449999999922, 11.139440000000093], [-5.247849999999914, 11.252640000000042], [-5.208609999999908, 11.461670000000083], [-5.201669999999922, 11.538190000000043], [-5.223889999999926, 11.588820000000055], [-5.26860999999991, 11.68694000000005], [-5.287499999999909, 11.788060000000087], [-5.27305999999993, 11.843890000000044], [-5.168329999999912, 11.935560000000066], [-5.14707999999996, 11.952780000000075], [-5.11749999999995, 11.964440000000081], [-5.079719999999952, 11.975560000000087], [-4.942779999999914, 12.00861000000009], [-4.698609999999917, 12.062770000000057], [-4.633429999999919, 12.067220000000077], [-4.630419999999958, 12.093330000000037], [-4.624859999999956, 12.115410000000054], [-4.569449999999961, 12.201110000000085], [-4.482499999999959, 12.274720000000059], [-4.417499999999961, 12.300830000000076], [-4.436109999999928, 12.429300000000069], [-4.418609999999944, 12.47264000000007], [-4.39707999999996, 12.504860000000065], [-4.370629999999949, 12.52875000000006], [-4.428749999999923, 12.629030000000057], [-4.453259999999943, 12.638120000000072], [-4.474929999999915, 12.665280000000052], [-4.470279999999946, 12.713610000000074], [-4.468889999999931, 12.72389000000004], [-4.288889999999924, 12.715000000000089], [-4.263199999999927, 12.717780000000062], [-4.221109999999953, 12.735280000000046], [-4.20652999999993, 12.769170000000088], [-4.194439999999929, 12.828610000000083], [-4.207359999999937, 12.948470000000043], [-4.21763999999996, 12.969580000000065], [-4.255349999999908, 12.99646000000007], [-4.277219999999943, 13.021670000000086], [-4.33555999999993, 13.119510000000048], [-4.313609999999926, 13.164300000000082], [-4.236949999999922, 13.240830000000074], [-4.191939999999931, 13.275970000000086], [-4.156599999999912, 13.278190000000052], [-3.976109999999948, 13.476110000000062], [-3.964249999999936, 13.50383000000005], [-3.956249999999954, 13.501390000000072], [-3.903259999999932, 13.448470000000043], [-3.785719999999912, 13.359070000000088], [-3.616939999999942, 13.223610000000065], [-3.58860999999996, 13.202780000000075], [-3.5380599999999163, 13.178330000000074], [-3.508329999999944, 13.17889000000008], [-3.448839999999961, 13.17136000000005], [-3.437679999999943, 13.166500000000042], [-3.4271399999999512, 13.184170000000051], [-3.424439999999947, 13.211390000000051], [-3.432319999999947, 13.235380000000077], [-3.4426999999999452, 13.261030000000062], [-3.426099999999905, 13.276110000000074], [-3.394169999999917, 13.276670000000081], [-3.37388999999996, 13.277220000000057], [-3.232219999999927, 13.288060000000087], [-3.233889999999917, 13.322500000000048], [-3.237219999999922, 13.359720000000038], [-3.2602799999999093, 13.496390000000076], [-3.27332999999993, 13.550280000000043], [-3.257499999999936, 13.696660000000065], [-3.211109999999905, 13.708050000000071], [-3.099449999999933, 13.686110000000042], [-2.958319999999958, 13.629170000000045], [-2.942219999999906, 13.633050000000082], [-2.882219999999961, 13.664300000000082], [-2.904439999999908, 13.721670000000074], [-2.903749999999945, 13.82236000000006], [-2.839999999999918, 14.005550000000085], [-2.815559999999948, 14.050280000000043], [-2.646669999999915, 14.161940000000072], [-2.599719999999934, 14.211670000000083], [-2.465139999999905, 14.286110000000065], [-2.384169999999926, 14.265550000000076], [-2.289439999999956, 14.238330000000076], [-2.244999999999947, 14.217780000000062], [-2.107499999999959, 14.151390000000049], [-2.103719999999953, 14.152630000000045], [-2.006939999999929, 14.187780000000089], [-1.996669999999937, 14.308050000000037], [-1.99249999999995, 14.342500000000086], [-1.989439999999945, 14.376940000000047], [-1.9841699999999491, 14.410280000000057], [-1.9808299999999122, 14.474720000000048], [-1.9074999999999132, 14.488610000000051], [-1.7777799999999502, 14.481110000000058], [-1.67832999999996, 14.50055000000009], [-1.3618399999999151, 14.70136000000008], [-1.318889999999953, 14.72861000000006], [-1.09388999999993, 14.784170000000074], [-1.074169999999924, 14.776940000000081], [-1.003019999999935, 14.840100000000064], [-0.7252799999999411, 15.08278000000007], [-0.723139999999943, 15.082370000000083], [-0.443609999999921, 15.08278000000007], [-0.386669999999924, 15.005280000000084], [-0.24638999999990502, 15.077500000000043], [5.679999999999999e-14, 14.99437000000006], [0.23505000000005702, 14.915070000000071]]], &quot;type&quot;: &quot;Polygon&quot;}"/>
    <s v="Member State"/>
    <s v="BFA"/>
    <x v="12"/>
    <s v="BFA"/>
    <x v="4"/>
    <s v="Burkina Faso"/>
    <s v="BF"/>
    <s v="Burkina Faso"/>
  </r>
  <r>
    <s v="49.01708816412172, 31.387114773128996"/>
    <s v="{&quot;coordinates&quot;: [[[38.23582000000005, 47.10943000000009], [38.133740000000046, 47.06221000000005], [38.07138000000003, 47.09498000000008], [37.896660000000054, 47.097210000000075], [37.859710000000064, 47.09693000000004], [37.83582000000007, 47.092760000000055], [37.80166000000008, 47.08138000000008], [37.75117000000006, 47.07006000000007], [37.648330000000044, 47.075000000000045], [37.60943000000009, 47.08582000000007], [37.559570000000065, 47.08644000000004], [37.53888000000006, 47.07861000000008], [37.45998000000009, 47.011100000000056], [37.39360000000005, 46.94916000000006], [37.321030000000064, 46.90012000000007], [37.247280000000046, 46.932900000000075], [37.196930000000066, 46.92568000000006], [37.07833000000005, 46.88526000000007], [37.039510000000064, 46.87402000000009], [36.99305000000004, 46.85749000000004], [36.916660000000036, 46.825540000000046], [36.86791000000005, 46.790830000000085], [36.763880000000086, 46.751100000000065], [36.74166000000008, 46.76458000000008], [36.70013000000006, 46.77249000000006], [36.613600000000076, 46.775270000000035], [36.515130000000056, 46.75305000000009], [36.416660000000036, 46.72443000000004], [36.39554000000004, 46.71721000000008], [36.37554000000006, 46.70888000000008], [36.354580000000055, 46.695260000000076], [36.239010000000064, 46.634010000000046], [36.21458000000007, 46.65957000000009], [36.19318000000004, 46.66694000000007], [36.06749000000008, 46.67027000000007], [35.907200000000046, 46.65109000000007], [35.81179000000009, 46.61859000000004], [35.76055000000008, 46.59290000000004], [35.72874000000007, 46.57305000000008], [35.69916000000006, 46.54472000000004], [35.64985000000007, 46.50165000000004], [35.628040000000055, 46.48916000000008], [35.582760000000064, 46.47222000000005], [35.548460000000034, 46.460830000000044], [35.518180000000086, 46.455400000000054], [35.48422000000005, 46.44165000000004], [35.352220000000045, 46.331660000000056], [35.28120000000007, 46.254530000000045], [35.19623000000007, 46.15443000000005], [35.16061000000008, 46.12853000000007], [35.124430000000075, 46.11249000000004], [34.99672000000004, 46.07423000000006], [34.980120000000056, 46.08603000000005], [35.05464000000006, 46.141650000000084], [35.10943000000009, 46.15554000000009], [35.15179000000006, 46.16360000000009], [35.18527000000006, 46.17235000000005], [35.20429000000007, 46.18443000000008], [35.248050000000035, 46.23333000000008], [35.26756000000006, 46.25981000000007], [35.28291000000007, 46.27054000000004], [35.33430000000004, 46.321660000000065], [35.34797000000009, 46.34964000000008], [35.19804000000005, 46.443310000000054], [35.21568000000008, 46.41026000000005], [35.205410000000086, 46.38707000000005], [35.119710000000055, 46.299430000000086], [35.110760000000084, 46.294080000000065], [35.05665000000005, 46.26013000000006], [35.03388000000007, 46.25013000000007], [34.81248000000005, 46.18137000000007], [34.70249000000007, 46.175820000000044], [34.63152000000008, 46.08221000000009], [34.58263000000005, 45.99819000000008], [34.56638000000004, 45.985960000000034], [34.540830000000085, 45.98373000000004], [34.50194000000005, 45.986650000000054], [34.40519000000006, 46.01273000000003], [34.44137000000006, 46.09388000000007], [34.46243000000004, 46.09821000000005], [34.490600000000086, 46.11205000000007], [34.51690000000008, 46.10383000000007], [34.54117000000008, 46.08791000000008], [34.55971000000005, 46.09763000000004], [34.57027000000005, 46.12109000000004], [34.574020000000075, 46.15325000000007], [34.53690000000006, 46.18447000000003], [34.47699000000006, 46.16100000000006], [34.456360000000075, 46.15458000000007], [34.32943000000006, 46.17027000000007], [34.23957000000007, 46.22819000000004], [34.206090000000074, 46.259160000000065], [34.18332000000004, 46.27443000000005], [34.15582000000006, 46.28144000000009], [34.12776000000008, 46.206090000000074], [34.123950000000036, 46.160060000000044], [34.12687000000005, 46.11839000000003], [34.03249000000005, 46.13332000000008], [33.99305000000004, 46.16957000000008], [33.974920000000054, 46.20034000000004], [33.95721000000009, 46.213610000000074], [33.772980000000075, 46.248110000000054], [33.68164000000007, 46.22166000000004], [33.67103000000009, 46.21548000000007], [33.70569000000006, 46.16498000000007], [33.72957000000008, 46.14500000000004], [33.78992000000005, 46.12110000000007], [33.802080000000046, 46.140270000000044], [33.807040000000086, 46.170580000000086], [33.845810000000085, 46.16027000000008], [33.88346000000007, 46.06784000000005], [33.89999000000006, 46.03860000000009], [33.968180000000075, 46.017210000000034], [33.989580000000046, 46.02679000000006], [33.98985000000005, 46.07179000000008], [33.94422000000009, 46.088010000000054], [33.962210000000084, 46.100820000000056], [34.00534000000005, 46.09728000000007], [34.11426000000006, 46.01761000000005], [34.11693000000008, 45.96825000000007], [34.139440000000036, 45.940120000000036], [34.161380000000065, 45.93776000000008], [34.200510000000065, 45.95624000000004], [34.19769000000008, 45.994920000000036], [34.22148000000004, 46.00765000000007], [34.18140000000005, 46.03317000000004], [34.35832000000005, 46.01616000000007], [34.381650000000036, 45.99221000000006], [34.41485000000006, 45.948600000000056], [34.39617000000004, 45.92527000000007], [34.37638000000004, 45.91874000000007], [34.35845000000006, 45.88367000000005], [34.497430000000065, 45.874780000000044], [34.57162000000005, 45.92780000000005], [34.545540000000074, 45.96548000000007], [34.61388000000005, 45.94832000000008], [34.636520000000075, 45.93742000000009], [34.63124000000005, 45.91706000000005], [34.603180000000066, 45.878810000000044], [34.54583000000008, 45.84221000000008], [34.46339000000006, 45.76929000000007], [34.64915000000008, 45.78555000000006], [34.78527000000008, 45.71583000000004], [34.91387000000009, 45.66221000000007], [34.986650000000054, 45.63193000000007], [35.07069000000007, 45.551100000000076], [35.08457000000004, 45.52484000000004], [35.09359000000006, 45.463940000000036], [35.076100000000054, 45.44776000000007], [35.045960000000036, 45.43610000000007], [35.01374000000004, 45.42336000000006], [35.05874000000006, 45.36540000000008], [35.12055000000004, 45.32860000000005], [35.13304000000005, 45.32499000000007], [35.16707000000008, 45.33665000000008], [35.33859000000007, 45.286110000000065], [35.34304000000009, 45.33250000000004], [35.232200000000034, 45.443050000000085], [35.146930000000054, 45.52749000000006], [35.08763000000005, 45.584850000000074], [35.05430000000007, 45.60999000000004], [35.00221000000005, 45.67193000000009], [34.98082000000005, 45.70082000000008], [34.96038000000004, 45.739880000000085], [34.94638000000009, 45.75416000000007], [34.904210000000035, 45.81310000000008], [34.864880000000085, 45.86344000000008], [34.84871000000004, 45.89811000000009], [34.75485000000009, 46.01131000000004], [34.71693000000005, 46.03082000000006], [34.700540000000046, 46.04639000000009], [34.66620000000006, 46.08638000000008], [34.733460000000036, 46.108190000000036], [34.799480000000074, 46.08772000000005], [34.82365000000004, 46.072620000000086], [34.85304000000008, 46.000830000000065], [34.865000000000066, 45.96249000000006], [34.90221000000008, 45.88348000000008], [34.93954000000008, 45.81982000000005], [34.97942000000006, 45.75332000000009], [34.981130000000064, 45.75144000000006], [34.991100000000074, 45.73333000000008], [35.05388000000005, 45.65387000000004], [35.07083000000006, 45.63457000000005], [35.249160000000074, 45.446650000000034], [35.319300000000055, 45.37693000000007], [35.359710000000064, 45.35110000000009], [35.38277000000005, 45.33860000000004], [35.45790000000005, 45.298470000000066], [35.488950000000045, 45.28819000000004], [35.545540000000074, 45.29305000000005], [35.697350000000085, 45.328460000000064], [35.86304000000007, 45.40443000000005], [35.88666000000006, 45.39193000000006], [35.93277000000006, 45.37027000000006], [35.955130000000054, 45.36319000000009], [35.99276000000009, 45.358190000000036], [36.015130000000056, 45.36027000000007], [36.04069000000004, 45.37776000000008], [36.05693000000008, 45.40277000000003], [36.06887000000006, 45.425050000000056], [36.13624000000004, 45.45832000000007], [36.290830000000085, 45.46527000000003], [36.48527000000007, 45.44137000000006], [36.60457000000008, 45.41860000000008], [36.63680000000005, 45.37791000000004], [36.63694000000004, 45.34971000000007], [36.62041000000005, 45.33346000000006], [36.57457000000005, 45.33152000000007], [36.54054000000008, 45.34138000000007], [36.494090000000085, 45.33866000000006], [36.43110000000007, 45.27110000000005], [36.41054000000008, 45.19972000000007], [36.40519000000006, 45.15596000000005], [36.414990000000046, 45.12818000000004], [36.44165000000004, 45.09832000000006], [36.453460000000064, 45.07728000000009], [36.228180000000066, 45.005820000000085], [36.134430000000066, 45.019850000000076], [36.009160000000065, 45.01138000000009], [35.99374000000006, 44.998320000000035], [35.856930000000034, 44.986380000000054], [35.83395000000007, 44.99388000000005], [35.81179000000009, 45.02457000000004], [35.78541000000007, 45.052770000000066], [35.727910000000065, 45.08055000000007], [35.677220000000034, 45.10027000000008], [35.64193000000006, 45.111380000000054], [35.59304000000009, 45.11916000000008], [35.56235000000004, 45.12054000000006], [35.52658000000008, 45.11845000000005], [35.42888000000005, 45.07416000000006], [35.412630000000036, 45.06249000000008], [35.397210000000086, 45.04055000000005], [35.24972000000008, 44.956090000000074], [35.14888000000008, 44.891940000000034], [35.13387000000006, 44.87596000000008], [35.12263000000007, 44.853600000000085], [35.11304000000007, 44.82499000000007], [35.10332000000005, 44.80610000000007], [35.08298000000008, 44.79124000000007], [35.04950000000008, 44.79249000000004], [34.998390000000086, 44.83325000000008], [34.964150000000075, 44.83943000000005], [34.724150000000066, 44.809300000000064], [34.51860000000005, 44.74443000000008], [34.46208000000007, 44.72040000000004], [34.44124000000005, 44.70485000000008], [34.398600000000044, 44.65083000000004], [34.37694000000005, 44.621650000000045], [34.359710000000064, 44.59332000000006], [34.336520000000064, 44.549090000000035], [34.130130000000065, 44.43541000000005], [34.01166000000006, 44.39582000000007], [33.95554000000004, 44.38110000000006], [33.930270000000064, 44.37915000000004], [33.838730000000055, 44.39811000000009], [33.79527000000007, 44.38721000000004], [33.71068000000008, 44.39436000000006], [33.62387000000007, 44.452210000000036], [33.60166000000004, 44.47637000000009], [33.578580000000045, 44.49186000000009], [33.53797000000009, 44.486660000000086], [33.459580000000074, 44.51278000000008], [33.38707000000005, 44.559570000000065], [33.36905000000007, 44.58436000000006], [33.46471000000008, 44.60304000000008], [33.55443000000008, 44.62360000000007], [33.53860000000009, 44.67249000000004], [33.51971000000009, 44.78111000000007], [33.52887000000004, 44.79665000000006], [33.54054000000008, 44.82556000000005], [33.556170000000066, 44.84228000000007], [33.60144000000008, 44.85777000000007], [33.62123000000008, 44.91749000000004], [33.61249000000004, 44.96263000000005], [33.56652000000008, 45.08749000000006], [33.54624000000007, 45.10847000000007], [33.51333000000005, 45.12943000000007], [33.426100000000076, 45.17332000000005], [33.396240000000034, 45.184780000000046], [33.36235000000005, 45.18402000000003], [33.33887000000004, 45.17417000000006], [33.276170000000036, 45.15554000000009], [33.17540000000008, 45.19013000000007], [33.14638000000008, 45.209430000000054], [33.123050000000035, 45.22915000000006], [33.07319000000007, 45.267640000000085], [33.01166000000006, 45.304440000000056], [32.934570000000065, 45.342760000000055], [32.864010000000064, 45.357630000000086], [32.840550000000064, 45.359710000000064], [32.72734000000008, 45.35457000000008], [32.68623000000008, 45.335330000000056], [32.656720000000064, 45.31262000000004], [32.56985000000009, 45.31985000000009], [32.50972000000007, 45.33971000000008], [32.48110000000008, 45.39402000000007], [32.49388000000005, 45.42193000000009], [32.52875000000006, 45.457490000000064], [32.57388000000009, 45.48249000000004], [32.62999000000008, 45.50999000000007], [32.834430000000054, 45.60499000000004], [32.898600000000044, 45.64277000000004], [32.931230000000085, 45.657620000000065], [33.02248000000009, 45.68749000000008], [33.184150000000045, 45.738600000000076], [33.232900000000086, 45.74263000000008], [33.25860000000006, 45.74777000000006], [33.31041000000005, 45.76597000000004], [33.35915000000006, 45.78749000000005], [33.38095000000004, 45.80027000000007], [33.40470000000005, 45.81985000000009], [33.42401000000007, 45.83165000000008], [33.480540000000076, 45.84804000000008], [33.56582000000009, 45.861660000000086], [33.623050000000035, 45.87748000000005], [33.769400000000076, 45.92530000000005], [33.744710000000055, 45.944990000000075], [33.66819000000004, 45.957350000000076], [33.64638000000008, 45.97082000000006], [33.62638000000004, 45.99819000000008], [33.62832000000009, 46.06444000000005], [33.62299000000007, 46.124010000000055], [33.61402000000004, 46.142630000000054], [33.593530000000044, 46.15623000000005], [33.525330000000054, 46.112970000000075], [33.51082000000008, 46.08388000000008], [33.49527000000006, 46.06638000000004], [33.47443000000004, 46.05304000000007], [33.42964000000006, 46.04597000000007], [33.38346000000007, 46.087420000000066], [33.31582000000009, 46.124430000000075], [33.26915000000008, 46.14166000000006], [33.188600000000065, 46.16012000000006], [33.12485000000004, 46.13110000000006], [32.90381000000008, 46.11117000000007], [32.846100000000035, 46.119980000000055], [32.81179000000009, 46.12929000000008], [32.774440000000084, 46.12999000000008], [32.744710000000055, 46.126100000000065], [32.63444000000004, 46.10915000000006], [32.58554000000004, 46.096100000000035], [32.538050000000055, 46.07756000000006], [32.500410000000045, 46.07624000000004], [32.409980000000076, 46.09166000000005], [32.33749000000006, 46.108040000000074], [32.264500000000055, 46.12693000000007], [32.24332000000004, 46.173050000000046], [32.02721000000008, 46.256380000000036], [31.918660000000045, 46.28383000000008], [31.889790000000062, 46.28159000000005], [31.83110000000005, 46.27693000000005], [31.810410000000047, 46.27873000000005], [31.790140000000065, 46.28416000000004], [31.76597000000004, 46.309840000000065], [31.815000000000055, 46.33957000000004], [31.851410000000044, 46.34227000000004], [31.882160000000056, 46.34052000000008], [31.91721000000007, 46.34027000000003], [31.942770000000053, 46.34304000000009], [31.975410000000068, 46.350130000000036], [32.05672000000004, 46.39169000000004], [32.00700000000006, 46.44804000000005], [31.966660000000047, 46.453050000000076], [31.81633000000005, 46.48302000000007], [31.809710000000052, 46.48499000000004], [31.77236000000005, 46.49360000000007], [31.706030000000055, 46.489220000000046], [31.65832000000006, 46.471370000000036], [31.602780000000052, 46.50361000000004], [31.52708000000007, 46.55749000000009], [31.514510000000087, 46.57910000000004], [31.540000000000077, 46.56180000000006], [31.556520000000035, 46.55013000000008], [31.587770000000035, 46.54194000000007], [31.620270000000062, 46.54028000000005], [31.672630000000083, 46.545130000000086], [31.695550000000082, 46.55069000000009], [31.743460000000084, 46.55416000000008], [31.763750000000073, 46.553330000000074], [31.837500000000034, 46.52971000000008], [31.85253000000006, 46.52268000000004], [31.89638000000008, 46.518590000000074], [32.09248000000008, 46.50972000000007], [32.18111000000005, 46.49138000000005], [32.276650000000075, 46.46859000000006], [32.31971000000004, 46.461940000000084], [32.34805000000006, 46.459160000000054], [32.416100000000085, 46.49777000000006], [32.41262000000006, 46.52582000000007], [32.44872000000004, 46.55230000000006], [32.49082000000004, 46.57556000000005], [32.55791000000005, 46.59665000000007], [32.596100000000035, 46.60401000000007], [32.61471000000006, 46.61388000000005], [32.641620000000046, 46.642280000000085], [32.518590000000074, 46.60833000000008], [32.456090000000074, 46.58472000000006], [32.42137000000008, 46.56833000000006], [32.39999000000006, 46.56137000000007], [32.37526000000008, 46.55749000000009], [32.328320000000076, 46.55651000000006], [32.29902000000004, 46.565000000000055], [32.28110000000004, 46.57790000000006], [32.24312000000009, 46.60110000000009], [32.18471000000005, 46.58083000000005], [32.141860000000065, 46.560260000000085], [32.013600000000054, 46.63429000000008], [31.993040000000065, 46.65388000000007], [31.97082000000006, 46.69360000000006], [31.966420000000085, 46.72681000000006], [31.948740000000043, 46.740680000000054], [31.935970000000054, 46.76402000000007], [31.935130000000072, 46.79401000000007], [31.946660000000065, 46.82055000000008], [31.979720000000043, 46.84513000000004], [31.99305000000004, 46.86887000000007], [32.00804000000005, 46.90498000000008], [32.01124000000004, 46.926100000000076], [31.98082000000005, 47.00750000000005], [31.839990000000057, 47.17971000000006], [31.751520000000085, 47.252350000000035], [31.726660000000038, 47.231760000000065], [31.754860000000065, 47.201650000000086], [31.798880000000054, 47.19110000000006], [31.816520000000082, 47.177910000000054], [31.870270000000062, 47.07992000000007], [31.842350000000067, 47.04152000000005], [31.839370000000088, 47.01291000000003], [31.907560000000046, 46.92395000000005], [31.936380000000042, 46.92110000000008], [31.96503000000007, 46.92537000000004], [31.96416000000005, 46.88999000000007], [31.940960000000075, 46.85471000000007], [31.88791000000009, 46.83221000000009], [31.871660000000077, 46.81707000000006], [31.86382000000009, 46.795480000000055], [31.871940000000052, 46.769990000000064], [31.89569000000006, 46.75180000000006], [31.907080000000065, 46.73374000000007], [31.908190000000047, 46.653590000000065], [31.859710000000064, 46.62832000000009], [31.81194000000005, 46.615680000000054], [31.73888000000005, 46.62721000000005], [31.711940000000084, 46.638040000000046], [31.691940000000045, 46.64415000000008], [31.647080000000074, 46.65333000000004], [31.614930000000072, 46.648190000000056], [31.593400000000088, 46.631170000000054], [31.57562000000007, 46.607560000000035], [31.477730000000065, 46.63196000000005], [31.487840000000062, 46.65602000000007], [31.512500000000045, 46.669850000000054], [31.550550000000044, 46.71888000000007], [31.595690000000047, 46.79708000000005], [31.520830000000046, 46.73998000000006], [31.504720000000077, 46.71652000000006], [31.469990000000053, 46.66860000000008], [31.41972000000004, 46.625410000000045], [31.337010000000078, 46.60194000000007], [31.268050000000073, 46.608040000000074], [31.23735000000005, 46.612910000000056], [31.189050000000066, 46.624550000000056], [31.17694000000006, 46.62554000000006], [31.156100000000038, 46.62360000000007], [31.073330000000055, 46.61444000000006], [31.05305000000004, 46.611930000000086], [31.015270000000044, 46.603600000000085], [30.941110000000037, 46.58250000000004], [30.83277000000004, 46.54832000000005], [30.780000000000086, 46.481370000000084], [30.793540000000064, 46.44533000000007], [30.765130000000056, 46.37901000000005], [30.65569000000005, 46.25360000000006], [30.509160000000065, 46.096370000000036], [30.246240000000057, 45.87360000000007], [30.163610000000062, 45.829720000000066], [30.14444000000009, 45.82054000000005], [30.063330000000065, 45.79986000000008], [30.047360000000083, 45.81276000000008], [30.030130000000042, 45.83131000000009], [29.98360000000008, 45.843180000000075], [29.92999000000009, 45.81777000000005], [29.80215000000004, 45.73506000000003], [29.797430000000077, 45.71492000000006], [29.825690000000066, 45.68652000000009], [29.859920000000045, 45.67558000000008], [29.822770000000048, 45.648330000000044], [29.780130000000042, 45.62888000000004], [29.742630000000077, 45.624010000000055], [29.67972000000009, 45.69623000000007], [29.67721000000006, 45.73957000000007], [29.689580000000035, 45.768560000000036], [29.681380000000047, 45.80359000000004], [29.636100000000056, 45.82068000000004], [29.596110000000067, 45.68339000000009], [29.593050000000062, 45.55707000000007], [29.61916000000008, 45.48776000000004], [29.674160000000086, 45.465550000000064], [29.732980000000055, 45.47145000000006], [29.75347000000005, 45.44943000000006], [29.760410000000036, 45.32221000000004], [29.731940000000066, 45.226240000000075], [29.70861000000008, 45.21333000000004], [29.66819000000004, 45.21013000000005], [29.664330000000064, 45.21180000000004], [29.67222000000004, 45.272210000000086], [29.669020000000046, 45.29458000000005], [29.655000000000086, 45.327770000000044], [29.64097000000004, 45.34638000000007], [29.603330000000085, 45.37694000000005], [29.58069000000006, 45.38902000000007], [29.510830000000055, 45.41068000000007], [29.411380000000065, 45.435820000000035], [29.321520000000078, 45.439020000000085], [29.221660000000043, 45.425830000000076], [28.968050000000062, 45.32111000000003], [28.848610000000065, 45.30166000000008], [28.797600000000045, 45.23794000000004], [28.700810000000047, 45.220090000000084], [28.57471000000004, 45.24276000000003], [28.375830000000065, 45.300550000000044], [28.343330000000037, 45.315540000000055], [28.317840000000047, 45.33714000000003], [28.299160000000086, 45.36263000000008], [28.28538000000009, 45.395200000000045], [28.27923000000004, 45.42894000000007], [28.226980000000083, 45.449380000000076], [28.214840000000038, 45.44865000000004], [28.215410000000077, 45.463460000000055], [28.232360000000085, 45.495400000000075], [28.246940000000052, 45.51111000000009], [28.266530000000046, 45.52013000000005], [28.288880000000063, 45.525960000000055], [28.316380000000038, 45.52749000000006], [28.34555000000006, 45.52304000000004], [28.36638000000005, 45.51777000000004], [28.39958000000007, 45.51180000000005], [28.483040000000074, 45.50652000000008], [28.51583000000005, 45.514920000000075], [28.530550000000062, 45.531660000000045], [28.524790000000053, 45.64700000000005], [28.490690000000086, 45.665760000000034], [28.524440000000084, 45.711100000000044], [28.59701000000007, 45.76804000000004], [28.67996000000005, 45.77967000000007], [28.766730000000052, 45.86283000000009], [28.75048000000004, 45.92638000000005], [28.763360000000034, 45.96187000000003], [28.80111000000005, 45.972480000000076], [28.82944000000009, 45.97832000000005], [28.896660000000054, 45.99054000000007], [28.968260000000043, 46.006110000000035], [29.040140000000065, 46.19554000000005], [29.021660000000054, 46.21763000000004], [28.950000000000045, 46.28943000000004], [28.93395000000004, 46.42999000000003], [28.976380000000063, 46.468180000000075], [28.994440000000054, 46.47832000000005], [29.038880000000063, 46.49666000000008], [29.173880000000054, 46.539720000000045], [29.20330000000007, 46.544970000000035], [29.223190000000045, 46.51950000000005], [29.228330000000085, 46.484710000000064], [29.219850000000065, 46.40680000000003], [29.202420000000075, 46.383110000000045], [29.217910000000074, 46.36728000000005], [29.238320000000044, 46.36832000000004], [29.307350000000042, 46.404220000000066], [29.30541000000005, 46.42825000000005], [29.350830000000087, 46.46999000000005], [29.49944000000005, 46.48481000000004], [29.494440000000054, 46.44228000000004], [29.602080000000058, 46.376790000000085], [29.63361000000009, 46.369710000000055], [29.662210000000073, 46.37943000000007], [29.73443000000009, 46.44095000000004], [29.825270000000046, 46.36860000000007], [29.86638000000005, 46.346370000000036], [29.923330000000078, 46.38200000000006], [29.966660000000047, 46.37972000000008], [29.996380000000045, 46.37887000000006], [30.048610000000053, 46.37887000000006], [30.098470000000077, 46.38124000000005], [30.12871000000007, 46.40509000000009], [30.11656000000005, 46.42646000000008], [30.096520000000055, 46.42957000000007], [30.065830000000062, 46.435260000000085], [30.035280000000057, 46.443050000000085], [30.006940000000043, 46.45665000000008], [29.92861000000005, 46.50527000000005], [29.899440000000084, 46.53520000000009], [29.916160000000048, 46.55857000000009], [29.96503000000007, 46.57013000000006], [29.971660000000043, 46.74193000000008], [29.944300000000055, 46.818260000000066], [29.86701000000005, 46.86131000000006], [29.737490000000037, 46.890270000000044], [29.574230000000057, 46.94742000000008], [29.592490000000055, 47.023190000000056], [29.57221000000004, 47.14277000000004], [29.599230000000034, 47.27909000000005], [29.590550000000064, 47.31027000000006], [29.56701000000004, 47.33770000000004], [29.501870000000054, 47.34450000000004], [29.49013000000008, 47.327630000000056], [29.478540000000066, 47.297210000000064], [29.413950000000057, 47.29111000000006], [29.380270000000053, 47.32908000000003], [29.380970000000048, 47.35611000000006], [29.358890000000088, 47.37832000000009], [29.29944000000006, 47.422210000000064], [29.245620000000088, 47.45756000000006], [29.223050000000057, 47.448870000000056], [29.190100000000086, 47.43953000000005], [29.142910000000086, 47.51180000000005], [29.135380000000055, 47.54908000000006], [29.160130000000038, 47.581660000000056], [29.195410000000038, 47.60915000000006], [29.257490000000075, 47.76638000000008], [29.175550000000044, 47.95470000000006], [29.14486000000005, 47.983520000000055], [29.103470000000073, 47.98651000000007], [29.07340000000005, 47.97699000000006], [29.06117000000006, 47.95171000000005], [29.04305000000005, 47.93567000000007], [29.016530000000046, 47.93234000000007], [28.982630000000086, 47.93692000000004], [28.961650000000077, 47.946650000000034], [28.90041000000008, 47.988590000000045], [28.882220000000075, 48.00556000000006], [28.879810000000077, 48.01045000000005], [28.82833000000005, 48.109710000000064], [28.807360000000074, 48.125410000000045], [28.737500000000068, 48.138600000000054], [28.64250000000004, 48.15360000000004], [28.557700000000068, 48.161800000000085], [28.501940000000047, 48.134160000000065], [28.436660000000074, 48.145830000000046], [28.388610000000085, 48.16388000000006], [28.367500000000064, 48.190960000000075], [28.370480000000043, 48.221790000000055], [28.34701000000007, 48.24204000000009], [28.290550000000053, 48.236380000000054], [28.260000000000048, 48.220540000000085], [28.235830000000078, 48.206800000000044], [28.213050000000067, 48.20652000000007], [28.086110000000076, 48.24260000000004], [28.093680000000063, 48.29117000000008], [28.07493000000005, 48.31110000000007], [28.014720000000068, 48.316670000000045], [27.95583000000005, 48.327360000000056], [27.932220000000086, 48.33749000000006], [27.91277000000008, 48.34804000000008], [27.89097000000004, 48.36416000000008], [27.880270000000053, 48.38110000000006], [27.86624000000006, 48.40055000000007], [27.763190000000066, 48.44958000000008], [27.54722000000004, 48.46832000000006], [27.519520000000057, 48.46550000000008], [27.45416000000006, 48.43971000000005], [27.23944000000006, 48.36833000000007], [26.981110000000058, 48.35777000000007], [26.80833000000007, 48.33305000000007], [26.70208000000008, 48.33999000000006], [26.65166000000005, 48.300820000000044], [26.637830000000065, 48.273610000000076], [26.634990000000073, 48.257160000000056], [26.567770000000053, 48.22249000000005], [26.530830000000037, 48.20819000000006], [26.50750000000005, 48.213460000000055], [26.46888000000007, 48.217490000000055], [26.31771000000009, 48.17614000000003], [26.27222000000006, 48.076100000000054], [26.193470000000048, 48.001520000000085], [26.158610000000067, 47.98526000000004], [26.115000000000066, 47.98136000000005], [26.10271000000006, 47.98172000000005], [26.037210000000073, 47.98360000000008], [25.922210000000064, 47.97471000000007], [25.83833000000004, 47.963460000000055], [25.817220000000077, 47.95527000000004], [25.78048000000007, 47.93686000000008], [25.646100000000047, 47.93359000000004], [25.588610000000074, 47.93443000000008], [25.56833000000006, 47.935820000000035], [25.52500000000009, 47.93471000000005], [25.501660000000072, 47.93333000000007], [25.33388000000008, 47.916660000000036], [25.246380000000045, 47.88874000000004], [25.22443000000004, 47.876100000000065], [25.175140000000056, 47.82332000000008], [25.153810000000078, 47.79013000000003], [25.116940000000056, 47.759430000000066], [25.08555000000007, 47.74443000000008], [25.04944000000006, 47.73333000000008], [25.029720000000054, 47.728870000000086], [25.000000000000057, 47.724500000000035], [24.999510000000043, 47.72446000000008], [24.961250000000064, 47.720830000000035], [24.928920000000062, 47.71314000000007], [24.89871000000005, 47.71784000000008], [24.863330000000076, 47.75999000000007], [24.82111000000009, 47.80840000000006], [24.80278000000004, 47.81777000000005], [24.77028000000007, 47.82055000000008], [24.71694000000008, 47.838610000000074], [24.693890000000067, 47.84916000000004], [24.670900000000074, 47.86680000000007], [24.670100000000048, 47.89548000000008], [24.615410000000054, 47.93375000000009], [24.58833000000004, 47.94583000000006], [24.572290000000066, 47.94948000000005], [24.55639000000008, 47.953050000000076], [24.453890000000058, 47.95861000000008], [24.421520000000044, 47.95777000000004], [24.326940000000036, 47.92889000000008], [24.246940000000052, 47.90389000000005], [24.127500000000055, 47.912010000000066], [24.09618000000006, 47.93235000000004], [24.03236000000004, 47.955970000000036], [23.969720000000052, 47.96139000000005], [23.823890000000063, 47.96694000000008], [23.566100000000063, 47.99999000000008], [23.514270000000067, 47.989340000000084], [23.502980000000036, 47.98246000000006], [23.410270000000082, 48.00055000000003], [23.356110000000058, 48.02110000000005], [23.299100000000067, 48.044860000000085], [23.27917000000008, 48.07528000000008], [23.260690000000068, 48.090130000000045], [23.174160000000086, 48.10833000000008], [23.152360000000044, 48.10569000000004], [23.125620000000083, 48.08937000000009], [23.112500000000068, 48.06277000000006], [23.102220000000045, 48.03430000000009], [23.08777000000009, 48.01347000000004], [23.043330000000083, 47.99305000000004], [22.930000000000064, 47.96055000000007], [22.89611000000008, 47.95389000000006], [22.89480000000009, 47.954540000000065], [22.859160000000088, 47.99389000000008], [22.88322000000005, 48.04048000000006], [22.84654000000006, 48.08316000000008], [22.790270000000078, 48.11666000000008], [22.73777000000007, 48.11444000000006], [22.679790000000082, 48.09499000000005], [22.647030000000086, 48.094310000000064], [22.625720000000058, 48.10035000000005], [22.605240000000038, 48.11648000000008], [22.597770000000082, 48.145830000000046], [22.57472000000007, 48.18721000000005], [22.49461000000008, 48.249700000000075], [22.454720000000066, 48.24360000000007], [22.380970000000048, 48.24485000000004], [22.347770000000082, 48.27499000000006], [22.27028000000007, 48.35999000000004], [22.270210000000077, 48.40221000000008], [22.214300000000037, 48.417770000000075], [22.171710000000076, 48.40906000000007], [22.151440000000036, 48.411920000000066], [22.159790000000044, 48.57826000000006], [22.173610000000053, 48.592760000000055], [22.23527000000007, 48.62471000000005], [22.328680000000077, 48.68700000000007], [22.388750000000073, 48.800200000000075], [22.425000000000068, 48.88943000000006], [22.461380000000077, 48.94943000000006], [22.534860000000037, 48.99485000000004], [22.551660000000084, 49.03943000000004], [22.558050000000037, 49.079440000000034], [22.568470000000048, 49.08791000000008], [22.59415000000007, 49.091530000000034], [22.73777000000007, 49.04722000000004], [22.863050000000044, 49.00305000000009], [22.886070000000075, 49.00291000000004], [22.863510000000076, 49.04983000000004], [22.876520000000085, 49.087420000000066], [22.852780000000052, 49.10583000000008], [22.778050000000064, 49.150540000000035], [22.70381000000009, 49.169890000000066], [22.726660000000038, 49.21777000000009], [22.75882000000007, 49.28589000000005], [22.73279000000008, 49.397210000000086], [22.694440000000043, 49.45083000000005], [22.656870000000083, 49.52985000000007], [22.67847000000006, 49.56944000000004], [22.686070000000086, 49.577090000000055], [22.717220000000054, 49.60444000000007], [22.780000000000086, 49.67500000000007], [23.110830000000078, 49.954990000000066], [23.14611000000008, 49.98305000000005], [23.22819000000004, 50.04666000000009], [23.30361000000005, 50.10083000000009], [23.32444000000004, 50.115270000000066], [23.342820000000074, 50.12749000000008], [23.378330000000062, 50.14972000000006], [23.49610000000007, 50.220830000000035], [23.540270000000078, 50.24278000000004], [23.568890000000067, 50.25583000000006], [23.59111000000007, 50.269160000000056], [23.684180000000"/>
    <s v="Member State"/>
    <s v="UKR"/>
    <x v="17"/>
    <s v="UKR"/>
    <x v="1"/>
    <s v="Ukraine"/>
    <s v="UA"/>
    <s v="Ukrain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1"/>
    <s v="Albania"/>
    <s v="AL"/>
    <s v="ALB"/>
    <x v="0"/>
    <x v="0"/>
  </r>
  <r>
    <n v="2"/>
    <s v="Andorra"/>
    <s v="AD"/>
    <s v="AND"/>
    <x v="0"/>
    <x v="0"/>
  </r>
  <r>
    <n v="3"/>
    <s v="Armenia"/>
    <s v="AM"/>
    <s v="ARM"/>
    <x v="1"/>
    <x v="1"/>
  </r>
  <r>
    <n v="4"/>
    <s v="Australia"/>
    <s v="AU"/>
    <s v="AUS"/>
    <x v="2"/>
    <x v="2"/>
  </r>
  <r>
    <n v="5"/>
    <s v="Austria"/>
    <s v="AT"/>
    <s v="AUT"/>
    <x v="0"/>
    <x v="3"/>
  </r>
  <r>
    <n v="6"/>
    <s v="Azerbaijan"/>
    <s v="AZ"/>
    <s v="AZE"/>
    <x v="1"/>
    <x v="1"/>
  </r>
  <r>
    <n v="7"/>
    <s v="Belarus"/>
    <s v="BY"/>
    <s v="BLR"/>
    <x v="0"/>
    <x v="4"/>
  </r>
  <r>
    <n v="8"/>
    <s v="Belgium"/>
    <s v="BE"/>
    <s v="BEL"/>
    <x v="0"/>
    <x v="3"/>
  </r>
  <r>
    <n v="9"/>
    <s v="Bosnia &amp; Herzegovina"/>
    <s v="BA"/>
    <s v="BIH"/>
    <x v="0"/>
    <x v="0"/>
  </r>
  <r>
    <n v="10"/>
    <s v="Bulgaria"/>
    <s v="BG"/>
    <s v="BGR"/>
    <x v="0"/>
    <x v="4"/>
  </r>
  <r>
    <n v="11"/>
    <s v="Croatia"/>
    <s v="HR"/>
    <s v="HRV"/>
    <x v="0"/>
    <x v="0"/>
  </r>
  <r>
    <n v="12"/>
    <s v="Cyprus"/>
    <s v="CY"/>
    <s v="CYP"/>
    <x v="1"/>
    <x v="1"/>
  </r>
  <r>
    <n v="13"/>
    <s v="Czech Republic"/>
    <s v="CZ"/>
    <s v="CZE"/>
    <x v="0"/>
    <x v="4"/>
  </r>
  <r>
    <n v="14"/>
    <s v="Denmark"/>
    <s v="DK"/>
    <s v="DNK"/>
    <x v="0"/>
    <x v="5"/>
  </r>
  <r>
    <n v="15"/>
    <s v="Estonia"/>
    <s v="EE"/>
    <s v="EST"/>
    <x v="0"/>
    <x v="5"/>
  </r>
  <r>
    <n v="16"/>
    <s v="Finland"/>
    <s v="FI"/>
    <s v="FIN"/>
    <x v="0"/>
    <x v="5"/>
  </r>
  <r>
    <n v="17"/>
    <s v="France"/>
    <s v="FR"/>
    <s v="FRA"/>
    <x v="0"/>
    <x v="3"/>
  </r>
  <r>
    <n v="18"/>
    <s v="Georgia"/>
    <s v="GE"/>
    <s v="GEO"/>
    <x v="1"/>
    <x v="1"/>
  </r>
  <r>
    <n v="19"/>
    <s v="Germany"/>
    <s v="DE"/>
    <s v="DEU"/>
    <x v="0"/>
    <x v="3"/>
  </r>
  <r>
    <n v="20"/>
    <s v="Greece"/>
    <s v="GR"/>
    <s v="GRC"/>
    <x v="0"/>
    <x v="0"/>
  </r>
  <r>
    <n v="21"/>
    <s v="Hungary"/>
    <s v="HU"/>
    <s v="HUN"/>
    <x v="0"/>
    <x v="4"/>
  </r>
  <r>
    <n v="22"/>
    <s v="Iceland"/>
    <s v="IS"/>
    <s v="ISL"/>
    <x v="0"/>
    <x v="5"/>
  </r>
  <r>
    <n v="23"/>
    <s v="Ireland"/>
    <s v="IE"/>
    <s v="IRL"/>
    <x v="0"/>
    <x v="5"/>
  </r>
  <r>
    <n v="24"/>
    <s v="Israel"/>
    <s v="IL"/>
    <s v="ISR"/>
    <x v="1"/>
    <x v="1"/>
  </r>
  <r>
    <n v="25"/>
    <s v="Italy"/>
    <s v="IT"/>
    <s v="ITA"/>
    <x v="0"/>
    <x v="0"/>
  </r>
  <r>
    <n v="26"/>
    <s v="Latvia"/>
    <s v="LV"/>
    <s v="LVA"/>
    <x v="0"/>
    <x v="5"/>
  </r>
  <r>
    <n v="27"/>
    <s v="Lithuania"/>
    <s v="LT"/>
    <s v="LTU"/>
    <x v="0"/>
    <x v="5"/>
  </r>
  <r>
    <n v="28"/>
    <s v="Luxembourg"/>
    <s v="LU"/>
    <s v="LUX"/>
    <x v="0"/>
    <x v="3"/>
  </r>
  <r>
    <n v="29"/>
    <s v="Malta"/>
    <s v="MT"/>
    <s v="MLT"/>
    <x v="0"/>
    <x v="0"/>
  </r>
  <r>
    <n v="30"/>
    <s v="Moldova, Republic of"/>
    <s v="MD"/>
    <s v="MDA"/>
    <x v="0"/>
    <x v="4"/>
  </r>
  <r>
    <n v="31"/>
    <s v="Monaco"/>
    <s v="MC"/>
    <s v="MCO"/>
    <x v="0"/>
    <x v="3"/>
  </r>
  <r>
    <n v="32"/>
    <s v="Montenegro"/>
    <s v="ME"/>
    <s v="MNE"/>
    <x v="0"/>
    <x v="0"/>
  </r>
  <r>
    <n v="33"/>
    <s v="Morocco"/>
    <s v="MA"/>
    <s v="MAR"/>
    <x v="3"/>
    <x v="6"/>
  </r>
  <r>
    <n v="34"/>
    <s v="Netherlands"/>
    <s v="NL"/>
    <s v="NLD"/>
    <x v="0"/>
    <x v="3"/>
  </r>
  <r>
    <n v="35"/>
    <s v="Norway"/>
    <s v="NO"/>
    <s v="NOR"/>
    <x v="0"/>
    <x v="5"/>
  </r>
  <r>
    <n v="36"/>
    <s v="Poland"/>
    <s v="PL"/>
    <s v="POL"/>
    <x v="0"/>
    <x v="4"/>
  </r>
  <r>
    <n v="37"/>
    <s v="Portugal"/>
    <s v="PT"/>
    <s v="PRT"/>
    <x v="0"/>
    <x v="0"/>
  </r>
  <r>
    <n v="38"/>
    <s v="Romania"/>
    <s v="RO"/>
    <s v="ROU"/>
    <x v="0"/>
    <x v="4"/>
  </r>
  <r>
    <n v="39"/>
    <s v="Russian Federation"/>
    <s v="RU"/>
    <s v="RUS"/>
    <x v="0"/>
    <x v="4"/>
  </r>
  <r>
    <n v="40"/>
    <s v="San Marino"/>
    <s v="SM"/>
    <s v="SMR"/>
    <x v="0"/>
    <x v="0"/>
  </r>
  <r>
    <n v="41"/>
    <s v="Serbia"/>
    <s v="RS"/>
    <s v="SRB"/>
    <x v="0"/>
    <x v="0"/>
  </r>
  <r>
    <n v="42"/>
    <s v="Slovakia"/>
    <s v="SK"/>
    <s v="SVK"/>
    <x v="0"/>
    <x v="4"/>
  </r>
  <r>
    <n v="43"/>
    <s v="Slovenia"/>
    <s v="SI"/>
    <s v="SVN"/>
    <x v="0"/>
    <x v="0"/>
  </r>
  <r>
    <n v="44"/>
    <s v="Spain"/>
    <s v="ES"/>
    <s v="ESP"/>
    <x v="0"/>
    <x v="0"/>
  </r>
  <r>
    <n v="45"/>
    <s v="Sweden"/>
    <s v="SE"/>
    <s v="SWE"/>
    <x v="0"/>
    <x v="5"/>
  </r>
  <r>
    <n v="46"/>
    <s v="Switzerland"/>
    <s v="CH"/>
    <s v="CHE"/>
    <x v="0"/>
    <x v="3"/>
  </r>
  <r>
    <n v="47"/>
    <s v="Turkey"/>
    <s v="TR"/>
    <s v="TUR"/>
    <x v="1"/>
    <x v="1"/>
  </r>
  <r>
    <n v="48"/>
    <s v="U.K. of Great Britain and Northern Ireland"/>
    <s v="GB"/>
    <s v="GBR"/>
    <x v="0"/>
    <x v="5"/>
  </r>
  <r>
    <n v="49"/>
    <s v="Ukraine"/>
    <s v="UA"/>
    <s v="UKR"/>
    <x v="0"/>
    <x v="4"/>
  </r>
  <r>
    <m/>
    <m/>
    <m/>
    <m/>
    <x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8">
  <location ref="A3:B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Continent of the territor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1" firstHeaderRow="1" firstDataRow="1" firstDataCol="1"/>
  <pivotFields count="6">
    <pivotField showAll="0"/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dataField="1" showAll="0">
      <items count="9">
        <item x="2"/>
        <item x="4"/>
        <item x="6"/>
        <item x="5"/>
        <item x="0"/>
        <item x="1"/>
        <item x="3"/>
        <item h="1" x="7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Region of the territory" fld="5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23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5">
  <location ref="A3:B8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20"/>
        <item x="5"/>
        <item x="10"/>
        <item x="9"/>
        <item x="14"/>
        <item x="16"/>
        <item x="17"/>
        <item x="7"/>
        <item x="18"/>
        <item x="8"/>
        <item x="6"/>
        <item x="21"/>
        <item x="4"/>
        <item x="0"/>
        <item x="11"/>
        <item x="19"/>
        <item x="15"/>
        <item x="2"/>
        <item x="13"/>
        <item x="1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sd="0" x="4"/>
        <item sd="0" x="3"/>
        <item sd="0" x="2"/>
        <item sd="0" x="1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Continent of the territory" fld="6" subtotal="count" baseField="0" baseItem="0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field="6" type="button" dataOnly="0" labelOnly="1" outline="0" axis="axisRow" fieldPosition="0"/>
    </format>
    <format dxfId="1">
      <pivotArea dataOnly="0" labelOnly="1" outline="0" fieldPosition="0">
        <references count="1">
          <reference field="6" count="0"/>
        </references>
      </pivotArea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tabSelected="1" topLeftCell="A46" workbookViewId="0">
      <selection activeCell="A54" sqref="A54"/>
    </sheetView>
  </sheetViews>
  <sheetFormatPr defaultRowHeight="15" x14ac:dyDescent="0.25"/>
  <cols>
    <col min="1" max="6" width="12" customWidth="1"/>
    <col min="7" max="7" width="25.42578125" bestFit="1" customWidth="1"/>
  </cols>
  <sheetData>
    <row r="1" spans="1:8" ht="15.75" x14ac:dyDescent="0.25">
      <c r="A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10</v>
      </c>
      <c r="G1" s="1"/>
      <c r="H1" s="1"/>
    </row>
    <row r="2" spans="1:8" x14ac:dyDescent="0.25">
      <c r="A2">
        <v>1</v>
      </c>
      <c r="B2" t="s">
        <v>11</v>
      </c>
      <c r="C2" t="s">
        <v>12</v>
      </c>
      <c r="D2" t="s">
        <v>13</v>
      </c>
      <c r="E2" t="s">
        <v>4</v>
      </c>
      <c r="F2" t="s">
        <v>14</v>
      </c>
    </row>
    <row r="3" spans="1:8" x14ac:dyDescent="0.25">
      <c r="A3">
        <v>2</v>
      </c>
      <c r="B3" t="s">
        <v>15</v>
      </c>
      <c r="C3" t="s">
        <v>16</v>
      </c>
      <c r="D3" t="s">
        <v>17</v>
      </c>
      <c r="E3" t="s">
        <v>4</v>
      </c>
      <c r="F3" t="s">
        <v>14</v>
      </c>
    </row>
    <row r="4" spans="1:8" x14ac:dyDescent="0.25">
      <c r="A4">
        <v>3</v>
      </c>
      <c r="B4" t="s">
        <v>18</v>
      </c>
      <c r="C4" t="s">
        <v>19</v>
      </c>
      <c r="D4" t="s">
        <v>20</v>
      </c>
      <c r="E4" t="s">
        <v>3</v>
      </c>
      <c r="F4" t="s">
        <v>21</v>
      </c>
    </row>
    <row r="5" spans="1:8" x14ac:dyDescent="0.25">
      <c r="A5">
        <v>4</v>
      </c>
      <c r="B5" t="s">
        <v>22</v>
      </c>
      <c r="C5" t="s">
        <v>23</v>
      </c>
      <c r="D5" t="s">
        <v>24</v>
      </c>
      <c r="E5" t="s">
        <v>5</v>
      </c>
      <c r="F5" t="s">
        <v>25</v>
      </c>
    </row>
    <row r="6" spans="1:8" x14ac:dyDescent="0.25">
      <c r="A6">
        <v>5</v>
      </c>
      <c r="B6" t="s">
        <v>26</v>
      </c>
      <c r="C6" t="s">
        <v>27</v>
      </c>
      <c r="D6" t="s">
        <v>28</v>
      </c>
      <c r="E6" t="s">
        <v>4</v>
      </c>
      <c r="F6" t="s">
        <v>29</v>
      </c>
    </row>
    <row r="7" spans="1:8" x14ac:dyDescent="0.25">
      <c r="A7">
        <v>6</v>
      </c>
      <c r="B7" t="s">
        <v>30</v>
      </c>
      <c r="C7" t="s">
        <v>31</v>
      </c>
      <c r="D7" t="s">
        <v>32</v>
      </c>
      <c r="E7" t="s">
        <v>3</v>
      </c>
      <c r="F7" t="s">
        <v>21</v>
      </c>
    </row>
    <row r="8" spans="1:8" x14ac:dyDescent="0.25">
      <c r="A8">
        <v>7</v>
      </c>
      <c r="B8" t="s">
        <v>33</v>
      </c>
      <c r="C8" t="s">
        <v>34</v>
      </c>
      <c r="D8" t="s">
        <v>35</v>
      </c>
      <c r="E8" t="s">
        <v>4</v>
      </c>
      <c r="F8" t="s">
        <v>36</v>
      </c>
    </row>
    <row r="9" spans="1:8" x14ac:dyDescent="0.25">
      <c r="A9">
        <v>8</v>
      </c>
      <c r="B9" t="s">
        <v>37</v>
      </c>
      <c r="C9" t="s">
        <v>38</v>
      </c>
      <c r="D9" t="s">
        <v>39</v>
      </c>
      <c r="E9" t="s">
        <v>4</v>
      </c>
      <c r="F9" t="s">
        <v>29</v>
      </c>
    </row>
    <row r="10" spans="1:8" x14ac:dyDescent="0.25">
      <c r="A10">
        <v>9</v>
      </c>
      <c r="B10" t="s">
        <v>1458</v>
      </c>
      <c r="C10" t="s">
        <v>41</v>
      </c>
      <c r="D10" t="s">
        <v>42</v>
      </c>
      <c r="E10" t="s">
        <v>4</v>
      </c>
      <c r="F10" t="s">
        <v>14</v>
      </c>
    </row>
    <row r="11" spans="1:8" x14ac:dyDescent="0.25">
      <c r="A11">
        <v>10</v>
      </c>
      <c r="B11" t="s">
        <v>43</v>
      </c>
      <c r="C11" t="s">
        <v>44</v>
      </c>
      <c r="D11" t="s">
        <v>45</v>
      </c>
      <c r="E11" t="s">
        <v>4</v>
      </c>
      <c r="F11" t="s">
        <v>36</v>
      </c>
    </row>
    <row r="12" spans="1:8" x14ac:dyDescent="0.25">
      <c r="A12">
        <v>11</v>
      </c>
      <c r="B12" t="s">
        <v>46</v>
      </c>
      <c r="C12" t="s">
        <v>47</v>
      </c>
      <c r="D12" t="s">
        <v>48</v>
      </c>
      <c r="E12" t="s">
        <v>4</v>
      </c>
      <c r="F12" t="s">
        <v>14</v>
      </c>
    </row>
    <row r="13" spans="1:8" x14ac:dyDescent="0.25">
      <c r="A13">
        <v>12</v>
      </c>
      <c r="B13" t="s">
        <v>49</v>
      </c>
      <c r="C13" t="s">
        <v>50</v>
      </c>
      <c r="D13" t="s">
        <v>51</v>
      </c>
      <c r="E13" t="s">
        <v>3</v>
      </c>
      <c r="F13" t="s">
        <v>21</v>
      </c>
    </row>
    <row r="14" spans="1:8" x14ac:dyDescent="0.25">
      <c r="A14">
        <v>13</v>
      </c>
      <c r="B14" t="s">
        <v>1459</v>
      </c>
      <c r="C14" t="s">
        <v>53</v>
      </c>
      <c r="D14" t="s">
        <v>54</v>
      </c>
      <c r="E14" t="s">
        <v>4</v>
      </c>
      <c r="F14" t="s">
        <v>36</v>
      </c>
    </row>
    <row r="15" spans="1:8" x14ac:dyDescent="0.25">
      <c r="A15">
        <v>14</v>
      </c>
      <c r="B15" t="s">
        <v>55</v>
      </c>
      <c r="C15" t="s">
        <v>56</v>
      </c>
      <c r="D15" t="s">
        <v>57</v>
      </c>
      <c r="E15" t="s">
        <v>4</v>
      </c>
      <c r="F15" t="s">
        <v>58</v>
      </c>
    </row>
    <row r="16" spans="1:8" x14ac:dyDescent="0.25">
      <c r="A16">
        <v>15</v>
      </c>
      <c r="B16" t="s">
        <v>59</v>
      </c>
      <c r="C16" t="s">
        <v>60</v>
      </c>
      <c r="D16" t="s">
        <v>61</v>
      </c>
      <c r="E16" t="s">
        <v>4</v>
      </c>
      <c r="F16" t="s">
        <v>58</v>
      </c>
    </row>
    <row r="17" spans="1:6" x14ac:dyDescent="0.25">
      <c r="A17">
        <v>16</v>
      </c>
      <c r="B17" t="s">
        <v>62</v>
      </c>
      <c r="C17" t="s">
        <v>63</v>
      </c>
      <c r="D17" t="s">
        <v>64</v>
      </c>
      <c r="E17" t="s">
        <v>4</v>
      </c>
      <c r="F17" t="s">
        <v>58</v>
      </c>
    </row>
    <row r="18" spans="1:6" x14ac:dyDescent="0.25">
      <c r="A18">
        <v>17</v>
      </c>
      <c r="B18" t="s">
        <v>65</v>
      </c>
      <c r="C18" t="s">
        <v>66</v>
      </c>
      <c r="D18" t="s">
        <v>67</v>
      </c>
      <c r="E18" t="s">
        <v>4</v>
      </c>
      <c r="F18" t="s">
        <v>29</v>
      </c>
    </row>
    <row r="19" spans="1:6" x14ac:dyDescent="0.25">
      <c r="A19">
        <v>18</v>
      </c>
      <c r="B19" t="s">
        <v>68</v>
      </c>
      <c r="C19" t="s">
        <v>69</v>
      </c>
      <c r="D19" t="s">
        <v>70</v>
      </c>
      <c r="E19" t="s">
        <v>3</v>
      </c>
      <c r="F19" t="s">
        <v>21</v>
      </c>
    </row>
    <row r="20" spans="1:6" x14ac:dyDescent="0.25">
      <c r="A20">
        <v>19</v>
      </c>
      <c r="B20" t="s">
        <v>71</v>
      </c>
      <c r="C20" t="s">
        <v>72</v>
      </c>
      <c r="D20" t="s">
        <v>73</v>
      </c>
      <c r="E20" t="s">
        <v>4</v>
      </c>
      <c r="F20" t="s">
        <v>29</v>
      </c>
    </row>
    <row r="21" spans="1:6" x14ac:dyDescent="0.25">
      <c r="A21">
        <v>20</v>
      </c>
      <c r="B21" t="s">
        <v>74</v>
      </c>
      <c r="C21" t="s">
        <v>75</v>
      </c>
      <c r="D21" t="s">
        <v>76</v>
      </c>
      <c r="E21" t="s">
        <v>4</v>
      </c>
      <c r="F21" t="s">
        <v>14</v>
      </c>
    </row>
    <row r="22" spans="1:6" x14ac:dyDescent="0.25">
      <c r="A22">
        <v>21</v>
      </c>
      <c r="B22" t="s">
        <v>77</v>
      </c>
      <c r="C22" t="s">
        <v>78</v>
      </c>
      <c r="D22" t="s">
        <v>79</v>
      </c>
      <c r="E22" t="s">
        <v>4</v>
      </c>
      <c r="F22" t="s">
        <v>36</v>
      </c>
    </row>
    <row r="23" spans="1:6" x14ac:dyDescent="0.25">
      <c r="A23">
        <v>22</v>
      </c>
      <c r="B23" t="s">
        <v>80</v>
      </c>
      <c r="C23" t="s">
        <v>81</v>
      </c>
      <c r="D23" t="s">
        <v>82</v>
      </c>
      <c r="E23" t="s">
        <v>4</v>
      </c>
      <c r="F23" t="s">
        <v>58</v>
      </c>
    </row>
    <row r="24" spans="1:6" x14ac:dyDescent="0.25">
      <c r="A24">
        <v>23</v>
      </c>
      <c r="B24" t="s">
        <v>83</v>
      </c>
      <c r="C24" t="s">
        <v>84</v>
      </c>
      <c r="D24" t="s">
        <v>85</v>
      </c>
      <c r="E24" t="s">
        <v>4</v>
      </c>
      <c r="F24" t="s">
        <v>58</v>
      </c>
    </row>
    <row r="25" spans="1:6" x14ac:dyDescent="0.25">
      <c r="A25">
        <v>24</v>
      </c>
      <c r="B25" t="s">
        <v>86</v>
      </c>
      <c r="C25" t="s">
        <v>87</v>
      </c>
      <c r="D25" t="s">
        <v>88</v>
      </c>
      <c r="E25" t="s">
        <v>3</v>
      </c>
      <c r="F25" t="s">
        <v>21</v>
      </c>
    </row>
    <row r="26" spans="1:6" x14ac:dyDescent="0.25">
      <c r="A26">
        <v>25</v>
      </c>
      <c r="B26" t="s">
        <v>89</v>
      </c>
      <c r="C26" t="s">
        <v>90</v>
      </c>
      <c r="D26" t="s">
        <v>91</v>
      </c>
      <c r="E26" t="s">
        <v>4</v>
      </c>
      <c r="F26" t="s">
        <v>14</v>
      </c>
    </row>
    <row r="27" spans="1:6" x14ac:dyDescent="0.25">
      <c r="A27">
        <v>26</v>
      </c>
      <c r="B27" t="s">
        <v>92</v>
      </c>
      <c r="C27" t="s">
        <v>93</v>
      </c>
      <c r="D27" t="s">
        <v>94</v>
      </c>
      <c r="E27" t="s">
        <v>4</v>
      </c>
      <c r="F27" t="s">
        <v>58</v>
      </c>
    </row>
    <row r="28" spans="1:6" x14ac:dyDescent="0.25">
      <c r="A28">
        <v>27</v>
      </c>
      <c r="B28" t="s">
        <v>95</v>
      </c>
      <c r="C28" t="s">
        <v>96</v>
      </c>
      <c r="D28" t="s">
        <v>97</v>
      </c>
      <c r="E28" t="s">
        <v>4</v>
      </c>
      <c r="F28" t="s">
        <v>58</v>
      </c>
    </row>
    <row r="29" spans="1:6" x14ac:dyDescent="0.25">
      <c r="A29">
        <v>28</v>
      </c>
      <c r="B29" t="s">
        <v>98</v>
      </c>
      <c r="C29" t="s">
        <v>99</v>
      </c>
      <c r="D29" t="s">
        <v>100</v>
      </c>
      <c r="E29" t="s">
        <v>4</v>
      </c>
      <c r="F29" t="s">
        <v>29</v>
      </c>
    </row>
    <row r="30" spans="1:6" x14ac:dyDescent="0.25">
      <c r="A30">
        <v>29</v>
      </c>
      <c r="B30" t="s">
        <v>101</v>
      </c>
      <c r="C30" t="s">
        <v>102</v>
      </c>
      <c r="D30" t="s">
        <v>103</v>
      </c>
      <c r="E30" t="s">
        <v>4</v>
      </c>
      <c r="F30" t="s">
        <v>14</v>
      </c>
    </row>
    <row r="31" spans="1:6" x14ac:dyDescent="0.25">
      <c r="A31">
        <v>30</v>
      </c>
      <c r="B31" t="s">
        <v>1460</v>
      </c>
      <c r="C31" t="s">
        <v>105</v>
      </c>
      <c r="D31" t="s">
        <v>106</v>
      </c>
      <c r="E31" t="s">
        <v>4</v>
      </c>
      <c r="F31" t="s">
        <v>36</v>
      </c>
    </row>
    <row r="32" spans="1:6" x14ac:dyDescent="0.25">
      <c r="A32">
        <v>31</v>
      </c>
      <c r="B32" t="s">
        <v>107</v>
      </c>
      <c r="C32" t="s">
        <v>108</v>
      </c>
      <c r="D32" t="s">
        <v>109</v>
      </c>
      <c r="E32" t="s">
        <v>4</v>
      </c>
      <c r="F32" t="s">
        <v>29</v>
      </c>
    </row>
    <row r="33" spans="1:6" x14ac:dyDescent="0.25">
      <c r="A33">
        <v>32</v>
      </c>
      <c r="B33" t="s">
        <v>110</v>
      </c>
      <c r="C33" t="s">
        <v>111</v>
      </c>
      <c r="D33" t="s">
        <v>112</v>
      </c>
      <c r="E33" t="s">
        <v>4</v>
      </c>
      <c r="F33" t="s">
        <v>14</v>
      </c>
    </row>
    <row r="34" spans="1:6" x14ac:dyDescent="0.25">
      <c r="A34">
        <v>33</v>
      </c>
      <c r="B34" t="s">
        <v>113</v>
      </c>
      <c r="C34" t="s">
        <v>114</v>
      </c>
      <c r="D34" t="s">
        <v>115</v>
      </c>
      <c r="E34" t="s">
        <v>2</v>
      </c>
      <c r="F34" t="s">
        <v>116</v>
      </c>
    </row>
    <row r="35" spans="1:6" x14ac:dyDescent="0.25">
      <c r="B35" t="s">
        <v>1461</v>
      </c>
      <c r="E35" t="s">
        <v>4</v>
      </c>
      <c r="F35" t="s">
        <v>14</v>
      </c>
    </row>
    <row r="36" spans="1:6" x14ac:dyDescent="0.25">
      <c r="A36">
        <v>34</v>
      </c>
      <c r="B36" t="s">
        <v>117</v>
      </c>
      <c r="C36" t="s">
        <v>118</v>
      </c>
      <c r="D36" t="s">
        <v>119</v>
      </c>
      <c r="E36" t="s">
        <v>4</v>
      </c>
      <c r="F36" t="s">
        <v>29</v>
      </c>
    </row>
    <row r="37" spans="1:6" x14ac:dyDescent="0.25">
      <c r="A37">
        <v>35</v>
      </c>
      <c r="B37" t="s">
        <v>120</v>
      </c>
      <c r="C37" t="s">
        <v>121</v>
      </c>
      <c r="D37" t="s">
        <v>122</v>
      </c>
      <c r="E37" t="s">
        <v>4</v>
      </c>
      <c r="F37" t="s">
        <v>58</v>
      </c>
    </row>
    <row r="38" spans="1:6" x14ac:dyDescent="0.25">
      <c r="A38">
        <v>36</v>
      </c>
      <c r="B38" t="s">
        <v>123</v>
      </c>
      <c r="C38" t="s">
        <v>124</v>
      </c>
      <c r="D38" t="s">
        <v>125</v>
      </c>
      <c r="E38" t="s">
        <v>4</v>
      </c>
      <c r="F38" t="s">
        <v>36</v>
      </c>
    </row>
    <row r="39" spans="1:6" x14ac:dyDescent="0.25">
      <c r="A39">
        <v>37</v>
      </c>
      <c r="B39" t="s">
        <v>126</v>
      </c>
      <c r="C39" t="s">
        <v>127</v>
      </c>
      <c r="D39" t="s">
        <v>128</v>
      </c>
      <c r="E39" t="s">
        <v>4</v>
      </c>
      <c r="F39" t="s">
        <v>14</v>
      </c>
    </row>
    <row r="40" spans="1:6" x14ac:dyDescent="0.25">
      <c r="A40">
        <v>38</v>
      </c>
      <c r="B40" t="s">
        <v>129</v>
      </c>
      <c r="C40" t="s">
        <v>130</v>
      </c>
      <c r="D40" t="s">
        <v>131</v>
      </c>
      <c r="E40" t="s">
        <v>4</v>
      </c>
      <c r="F40" t="s">
        <v>36</v>
      </c>
    </row>
    <row r="41" spans="1:6" x14ac:dyDescent="0.25">
      <c r="A41">
        <v>39</v>
      </c>
      <c r="B41" t="s">
        <v>1462</v>
      </c>
      <c r="C41" t="s">
        <v>133</v>
      </c>
      <c r="D41" t="s">
        <v>134</v>
      </c>
      <c r="E41" t="s">
        <v>4</v>
      </c>
      <c r="F41" t="s">
        <v>36</v>
      </c>
    </row>
    <row r="42" spans="1:6" x14ac:dyDescent="0.25">
      <c r="A42">
        <v>40</v>
      </c>
      <c r="B42" t="s">
        <v>135</v>
      </c>
      <c r="C42" t="s">
        <v>136</v>
      </c>
      <c r="D42" t="s">
        <v>137</v>
      </c>
      <c r="E42" t="s">
        <v>4</v>
      </c>
      <c r="F42" t="s">
        <v>14</v>
      </c>
    </row>
    <row r="43" spans="1:6" x14ac:dyDescent="0.25">
      <c r="A43">
        <v>41</v>
      </c>
      <c r="B43" t="s">
        <v>138</v>
      </c>
      <c r="C43" t="s">
        <v>139</v>
      </c>
      <c r="D43" t="s">
        <v>140</v>
      </c>
      <c r="E43" t="s">
        <v>4</v>
      </c>
      <c r="F43" t="s">
        <v>14</v>
      </c>
    </row>
    <row r="44" spans="1:6" x14ac:dyDescent="0.25">
      <c r="A44">
        <v>42</v>
      </c>
      <c r="B44" t="s">
        <v>141</v>
      </c>
      <c r="C44" t="s">
        <v>142</v>
      </c>
      <c r="D44" t="s">
        <v>143</v>
      </c>
      <c r="E44" t="s">
        <v>4</v>
      </c>
      <c r="F44" t="s">
        <v>36</v>
      </c>
    </row>
    <row r="45" spans="1:6" x14ac:dyDescent="0.25">
      <c r="A45">
        <v>43</v>
      </c>
      <c r="B45" t="s">
        <v>144</v>
      </c>
      <c r="C45" t="s">
        <v>145</v>
      </c>
      <c r="D45" t="s">
        <v>146</v>
      </c>
      <c r="E45" t="s">
        <v>4</v>
      </c>
      <c r="F45" t="s">
        <v>14</v>
      </c>
    </row>
    <row r="46" spans="1:6" x14ac:dyDescent="0.25">
      <c r="A46">
        <v>44</v>
      </c>
      <c r="B46" t="s">
        <v>147</v>
      </c>
      <c r="C46" t="s">
        <v>148</v>
      </c>
      <c r="D46" t="s">
        <v>149</v>
      </c>
      <c r="E46" t="s">
        <v>4</v>
      </c>
      <c r="F46" t="s">
        <v>14</v>
      </c>
    </row>
    <row r="47" spans="1:6" x14ac:dyDescent="0.25">
      <c r="A47">
        <v>45</v>
      </c>
      <c r="B47" t="s">
        <v>150</v>
      </c>
      <c r="C47" t="s">
        <v>151</v>
      </c>
      <c r="D47" t="s">
        <v>152</v>
      </c>
      <c r="E47" t="s">
        <v>4</v>
      </c>
      <c r="F47" t="s">
        <v>58</v>
      </c>
    </row>
    <row r="48" spans="1:6" x14ac:dyDescent="0.25">
      <c r="A48">
        <v>46</v>
      </c>
      <c r="B48" t="s">
        <v>153</v>
      </c>
      <c r="C48" t="s">
        <v>154</v>
      </c>
      <c r="D48" t="s">
        <v>155</v>
      </c>
      <c r="E48" t="s">
        <v>4</v>
      </c>
      <c r="F48" t="s">
        <v>29</v>
      </c>
    </row>
    <row r="49" spans="1:6" x14ac:dyDescent="0.25">
      <c r="A49">
        <v>47</v>
      </c>
      <c r="B49" t="s">
        <v>156</v>
      </c>
      <c r="C49" t="s">
        <v>157</v>
      </c>
      <c r="D49" t="s">
        <v>158</v>
      </c>
      <c r="E49" t="s">
        <v>3</v>
      </c>
      <c r="F49" t="s">
        <v>21</v>
      </c>
    </row>
    <row r="50" spans="1:6" x14ac:dyDescent="0.25">
      <c r="A50">
        <v>48</v>
      </c>
      <c r="B50" t="s">
        <v>1463</v>
      </c>
      <c r="C50" t="s">
        <v>160</v>
      </c>
      <c r="D50" t="s">
        <v>161</v>
      </c>
      <c r="E50" t="s">
        <v>4</v>
      </c>
      <c r="F50" t="s">
        <v>58</v>
      </c>
    </row>
    <row r="51" spans="1:6" x14ac:dyDescent="0.25">
      <c r="A51">
        <v>49</v>
      </c>
      <c r="B51" t="s">
        <v>162</v>
      </c>
      <c r="C51" t="s">
        <v>163</v>
      </c>
      <c r="D51" t="s">
        <v>164</v>
      </c>
      <c r="E51" t="s">
        <v>4</v>
      </c>
      <c r="F51" t="s">
        <v>36</v>
      </c>
    </row>
    <row r="52" spans="1:6" x14ac:dyDescent="0.25">
      <c r="A52">
        <v>50</v>
      </c>
      <c r="B52" t="s">
        <v>1464</v>
      </c>
      <c r="E52" t="s">
        <v>4</v>
      </c>
      <c r="F52" t="s">
        <v>14</v>
      </c>
    </row>
    <row r="53" spans="1:6" x14ac:dyDescent="0.25">
      <c r="A53">
        <v>51</v>
      </c>
      <c r="B53" t="s">
        <v>1465</v>
      </c>
      <c r="E53" t="s">
        <v>4</v>
      </c>
      <c r="F5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B32" sqref="B32"/>
    </sheetView>
  </sheetViews>
  <sheetFormatPr defaultRowHeight="15" x14ac:dyDescent="0.25"/>
  <cols>
    <col min="1" max="1" width="26.140625" bestFit="1" customWidth="1"/>
    <col min="2" max="2" width="36.42578125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6</v>
      </c>
    </row>
    <row r="6" spans="1:2" x14ac:dyDescent="0.25">
      <c r="A6" t="s">
        <v>4</v>
      </c>
      <c r="B6">
        <v>41</v>
      </c>
    </row>
    <row r="7" spans="1:2" x14ac:dyDescent="0.25">
      <c r="A7" t="s">
        <v>5</v>
      </c>
      <c r="B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D16" sqref="D16"/>
    </sheetView>
  </sheetViews>
  <sheetFormatPr defaultRowHeight="15" x14ac:dyDescent="0.25"/>
  <cols>
    <col min="1" max="1" width="25" customWidth="1"/>
    <col min="2" max="2" width="29.28515625" customWidth="1"/>
    <col min="3" max="3" width="14.42578125" customWidth="1"/>
    <col min="4" max="4" width="14.85546875" bestFit="1" customWidth="1"/>
    <col min="5" max="6" width="16" bestFit="1" customWidth="1"/>
    <col min="7" max="7" width="12.85546875" bestFit="1" customWidth="1"/>
    <col min="8" max="8" width="15.5703125" bestFit="1" customWidth="1"/>
    <col min="9" max="9" width="7.28515625" customWidth="1"/>
    <col min="10" max="10" width="11.28515625" bestFit="1" customWidth="1"/>
  </cols>
  <sheetData>
    <row r="3" spans="1:2" x14ac:dyDescent="0.25">
      <c r="A3" s="2" t="s">
        <v>1455</v>
      </c>
      <c r="B3" t="s">
        <v>1457</v>
      </c>
    </row>
    <row r="4" spans="1:2" x14ac:dyDescent="0.25">
      <c r="A4" s="7" t="s">
        <v>25</v>
      </c>
      <c r="B4" s="8">
        <v>1</v>
      </c>
    </row>
    <row r="5" spans="1:2" x14ac:dyDescent="0.25">
      <c r="A5" s="7" t="s">
        <v>36</v>
      </c>
      <c r="B5" s="8">
        <v>10</v>
      </c>
    </row>
    <row r="6" spans="1:2" x14ac:dyDescent="0.25">
      <c r="A6" s="7" t="s">
        <v>116</v>
      </c>
      <c r="B6" s="8">
        <v>1</v>
      </c>
    </row>
    <row r="7" spans="1:2" x14ac:dyDescent="0.25">
      <c r="A7" s="7" t="s">
        <v>58</v>
      </c>
      <c r="B7" s="8">
        <v>10</v>
      </c>
    </row>
    <row r="8" spans="1:2" x14ac:dyDescent="0.25">
      <c r="A8" s="7" t="s">
        <v>14</v>
      </c>
      <c r="B8" s="8">
        <v>13</v>
      </c>
    </row>
    <row r="9" spans="1:2" x14ac:dyDescent="0.25">
      <c r="A9" s="7" t="s">
        <v>21</v>
      </c>
      <c r="B9" s="8">
        <v>6</v>
      </c>
    </row>
    <row r="10" spans="1:2" x14ac:dyDescent="0.25">
      <c r="A10" s="7" t="s">
        <v>29</v>
      </c>
      <c r="B10" s="8">
        <v>8</v>
      </c>
    </row>
    <row r="11" spans="1:2" x14ac:dyDescent="0.25">
      <c r="A11" s="7" t="s">
        <v>1456</v>
      </c>
      <c r="B11" s="8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257"/>
  <sheetViews>
    <sheetView topLeftCell="A96" workbookViewId="0">
      <selection activeCell="A111" sqref="A111:XFD111"/>
    </sheetView>
  </sheetViews>
  <sheetFormatPr defaultRowHeight="15" x14ac:dyDescent="0.25"/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173</v>
      </c>
      <c r="G2" t="s">
        <v>5</v>
      </c>
      <c r="H2" t="s">
        <v>175</v>
      </c>
      <c r="I2" t="s">
        <v>176</v>
      </c>
      <c r="J2" t="s">
        <v>175</v>
      </c>
    </row>
    <row r="3" spans="1:10" x14ac:dyDescent="0.25">
      <c r="A3" t="s">
        <v>177</v>
      </c>
      <c r="B3" t="s">
        <v>178</v>
      </c>
      <c r="C3" t="s">
        <v>172</v>
      </c>
      <c r="D3" t="s">
        <v>39</v>
      </c>
      <c r="E3" t="s">
        <v>29</v>
      </c>
      <c r="F3" t="s">
        <v>39</v>
      </c>
      <c r="G3" t="s">
        <v>4</v>
      </c>
      <c r="H3" t="s">
        <v>37</v>
      </c>
      <c r="I3" t="s">
        <v>38</v>
      </c>
      <c r="J3" t="s">
        <v>179</v>
      </c>
    </row>
    <row r="4" spans="1:10" x14ac:dyDescent="0.25">
      <c r="A4" t="s">
        <v>180</v>
      </c>
      <c r="B4" t="s">
        <v>181</v>
      </c>
      <c r="C4" t="s">
        <v>172</v>
      </c>
      <c r="D4" t="s">
        <v>182</v>
      </c>
      <c r="E4" t="s">
        <v>183</v>
      </c>
      <c r="F4" t="s">
        <v>182</v>
      </c>
      <c r="G4" t="s">
        <v>3</v>
      </c>
      <c r="H4" t="s">
        <v>184</v>
      </c>
      <c r="I4" t="s">
        <v>185</v>
      </c>
      <c r="J4" t="s">
        <v>184</v>
      </c>
    </row>
    <row r="5" spans="1:10" x14ac:dyDescent="0.25">
      <c r="A5" t="s">
        <v>186</v>
      </c>
      <c r="B5" t="s">
        <v>187</v>
      </c>
      <c r="C5" t="s">
        <v>172</v>
      </c>
      <c r="D5" t="s">
        <v>88</v>
      </c>
      <c r="E5" t="s">
        <v>21</v>
      </c>
      <c r="F5" t="s">
        <v>88</v>
      </c>
      <c r="G5" t="s">
        <v>3</v>
      </c>
      <c r="H5" t="s">
        <v>86</v>
      </c>
      <c r="I5" t="s">
        <v>87</v>
      </c>
      <c r="J5" t="s">
        <v>188</v>
      </c>
    </row>
    <row r="6" spans="1:10" x14ac:dyDescent="0.25">
      <c r="A6" t="s">
        <v>189</v>
      </c>
      <c r="B6" t="s">
        <v>190</v>
      </c>
      <c r="C6" t="s">
        <v>172</v>
      </c>
      <c r="D6" t="s">
        <v>122</v>
      </c>
      <c r="E6" t="s">
        <v>58</v>
      </c>
      <c r="F6" t="s">
        <v>122</v>
      </c>
      <c r="G6" t="s">
        <v>4</v>
      </c>
      <c r="H6" t="s">
        <v>120</v>
      </c>
      <c r="I6" t="s">
        <v>121</v>
      </c>
      <c r="J6" t="s">
        <v>191</v>
      </c>
    </row>
    <row r="7" spans="1:10" x14ac:dyDescent="0.25">
      <c r="A7" t="s">
        <v>192</v>
      </c>
      <c r="B7" t="s">
        <v>193</v>
      </c>
      <c r="C7" t="s">
        <v>172</v>
      </c>
      <c r="D7" t="s">
        <v>194</v>
      </c>
      <c r="E7" t="s">
        <v>195</v>
      </c>
      <c r="F7" t="s">
        <v>194</v>
      </c>
      <c r="G7" t="s">
        <v>196</v>
      </c>
      <c r="H7" t="s">
        <v>197</v>
      </c>
      <c r="I7" t="s">
        <v>198</v>
      </c>
      <c r="J7" t="s">
        <v>199</v>
      </c>
    </row>
    <row r="8" spans="1:10" hidden="1" x14ac:dyDescent="0.25">
      <c r="A8" t="s">
        <v>200</v>
      </c>
      <c r="B8" t="s">
        <v>201</v>
      </c>
      <c r="C8" t="s">
        <v>202</v>
      </c>
      <c r="D8" t="s">
        <v>203</v>
      </c>
      <c r="E8" t="s">
        <v>195</v>
      </c>
      <c r="F8" t="s">
        <v>203</v>
      </c>
      <c r="G8" t="s">
        <v>196</v>
      </c>
      <c r="H8" t="s">
        <v>204</v>
      </c>
      <c r="I8" t="s">
        <v>205</v>
      </c>
      <c r="J8" t="s">
        <v>204</v>
      </c>
    </row>
    <row r="9" spans="1:10" x14ac:dyDescent="0.25">
      <c r="A9" t="s">
        <v>206</v>
      </c>
      <c r="B9" t="s">
        <v>207</v>
      </c>
      <c r="C9" t="s">
        <v>172</v>
      </c>
      <c r="D9" t="s">
        <v>208</v>
      </c>
      <c r="E9" t="s">
        <v>116</v>
      </c>
      <c r="F9" t="s">
        <v>208</v>
      </c>
      <c r="G9" t="s">
        <v>2</v>
      </c>
      <c r="H9" t="s">
        <v>209</v>
      </c>
      <c r="I9" t="s">
        <v>210</v>
      </c>
      <c r="J9" t="s">
        <v>211</v>
      </c>
    </row>
    <row r="10" spans="1:10" x14ac:dyDescent="0.25">
      <c r="A10" t="s">
        <v>212</v>
      </c>
      <c r="B10" t="s">
        <v>213</v>
      </c>
      <c r="C10" t="s">
        <v>172</v>
      </c>
      <c r="D10" t="s">
        <v>57</v>
      </c>
      <c r="E10" t="s">
        <v>58</v>
      </c>
      <c r="F10" t="s">
        <v>57</v>
      </c>
      <c r="G10" t="s">
        <v>4</v>
      </c>
      <c r="H10" t="s">
        <v>55</v>
      </c>
      <c r="I10" t="s">
        <v>56</v>
      </c>
      <c r="J10" t="s">
        <v>214</v>
      </c>
    </row>
    <row r="11" spans="1:10" x14ac:dyDescent="0.25">
      <c r="A11" t="s">
        <v>215</v>
      </c>
      <c r="B11" t="s">
        <v>216</v>
      </c>
      <c r="C11" t="s">
        <v>172</v>
      </c>
      <c r="D11" t="s">
        <v>217</v>
      </c>
      <c r="E11" t="s">
        <v>218</v>
      </c>
      <c r="F11" t="s">
        <v>217</v>
      </c>
      <c r="G11" t="s">
        <v>5</v>
      </c>
      <c r="H11" t="s">
        <v>219</v>
      </c>
      <c r="I11" t="s">
        <v>220</v>
      </c>
      <c r="J11" t="s">
        <v>221</v>
      </c>
    </row>
    <row r="12" spans="1:10" x14ac:dyDescent="0.25">
      <c r="A12" t="s">
        <v>222</v>
      </c>
      <c r="B12" t="s">
        <v>223</v>
      </c>
      <c r="C12" t="s">
        <v>172</v>
      </c>
      <c r="D12" t="s">
        <v>224</v>
      </c>
      <c r="E12" t="s">
        <v>225</v>
      </c>
      <c r="F12" t="s">
        <v>224</v>
      </c>
      <c r="G12" t="s">
        <v>2</v>
      </c>
      <c r="H12" t="s">
        <v>226</v>
      </c>
      <c r="I12" t="s">
        <v>227</v>
      </c>
      <c r="J12" t="s">
        <v>226</v>
      </c>
    </row>
    <row r="13" spans="1:10" x14ac:dyDescent="0.25">
      <c r="A13" t="s">
        <v>228</v>
      </c>
      <c r="B13" t="s">
        <v>229</v>
      </c>
      <c r="C13" t="s">
        <v>172</v>
      </c>
      <c r="D13" t="s">
        <v>230</v>
      </c>
      <c r="E13" t="s">
        <v>231</v>
      </c>
      <c r="F13" t="s">
        <v>230</v>
      </c>
      <c r="G13" t="s">
        <v>3</v>
      </c>
      <c r="H13" t="s">
        <v>232</v>
      </c>
      <c r="I13" t="s">
        <v>233</v>
      </c>
      <c r="J13" t="s">
        <v>234</v>
      </c>
    </row>
    <row r="14" spans="1:10" x14ac:dyDescent="0.25">
      <c r="A14" t="s">
        <v>235</v>
      </c>
      <c r="B14" t="s">
        <v>236</v>
      </c>
      <c r="C14" t="s">
        <v>172</v>
      </c>
      <c r="D14" t="s">
        <v>237</v>
      </c>
      <c r="E14" t="s">
        <v>195</v>
      </c>
      <c r="F14" t="s">
        <v>237</v>
      </c>
      <c r="G14" t="s">
        <v>196</v>
      </c>
      <c r="H14" t="s">
        <v>238</v>
      </c>
      <c r="I14" t="s">
        <v>239</v>
      </c>
      <c r="J14" t="s">
        <v>240</v>
      </c>
    </row>
    <row r="15" spans="1:10" x14ac:dyDescent="0.25">
      <c r="A15" t="s">
        <v>241</v>
      </c>
      <c r="B15" t="s">
        <v>242</v>
      </c>
      <c r="C15" t="s">
        <v>172</v>
      </c>
      <c r="D15" t="s">
        <v>243</v>
      </c>
      <c r="E15" t="s">
        <v>244</v>
      </c>
      <c r="F15" t="s">
        <v>243</v>
      </c>
      <c r="G15" t="s">
        <v>196</v>
      </c>
      <c r="H15" t="s">
        <v>245</v>
      </c>
      <c r="I15" t="s">
        <v>246</v>
      </c>
      <c r="J15" t="s">
        <v>245</v>
      </c>
    </row>
    <row r="16" spans="1:10" hidden="1" x14ac:dyDescent="0.25">
      <c r="A16" t="s">
        <v>247</v>
      </c>
      <c r="B16" t="s">
        <v>248</v>
      </c>
      <c r="C16" t="s">
        <v>202</v>
      </c>
      <c r="D16" t="s">
        <v>161</v>
      </c>
      <c r="E16" t="s">
        <v>174</v>
      </c>
      <c r="F16" t="s">
        <v>249</v>
      </c>
      <c r="G16" t="s">
        <v>5</v>
      </c>
      <c r="H16" t="s">
        <v>250</v>
      </c>
      <c r="I16" t="s">
        <v>251</v>
      </c>
      <c r="J16" t="s">
        <v>250</v>
      </c>
    </row>
    <row r="17" spans="1:10" x14ac:dyDescent="0.25">
      <c r="A17" t="s">
        <v>252</v>
      </c>
      <c r="B17" t="s">
        <v>253</v>
      </c>
      <c r="C17" t="s">
        <v>172</v>
      </c>
      <c r="D17" t="s">
        <v>254</v>
      </c>
      <c r="E17" t="s">
        <v>195</v>
      </c>
      <c r="F17" t="s">
        <v>254</v>
      </c>
      <c r="G17" t="s">
        <v>196</v>
      </c>
      <c r="H17" t="s">
        <v>255</v>
      </c>
      <c r="I17" t="s">
        <v>256</v>
      </c>
      <c r="J17" t="s">
        <v>257</v>
      </c>
    </row>
    <row r="18" spans="1:10" hidden="1" x14ac:dyDescent="0.25">
      <c r="A18" t="s">
        <v>258</v>
      </c>
      <c r="B18" t="s">
        <v>259</v>
      </c>
      <c r="C18" t="s">
        <v>260</v>
      </c>
      <c r="D18" t="s">
        <v>67</v>
      </c>
      <c r="F18" t="s">
        <v>261</v>
      </c>
      <c r="G18" t="s">
        <v>262</v>
      </c>
      <c r="H18" t="s">
        <v>263</v>
      </c>
      <c r="I18" t="s">
        <v>264</v>
      </c>
      <c r="J18" t="s">
        <v>263</v>
      </c>
    </row>
    <row r="19" spans="1:10" x14ac:dyDescent="0.25">
      <c r="A19" t="s">
        <v>265</v>
      </c>
      <c r="B19" t="s">
        <v>266</v>
      </c>
      <c r="C19" t="s">
        <v>172</v>
      </c>
      <c r="D19" t="s">
        <v>267</v>
      </c>
      <c r="E19" t="s">
        <v>268</v>
      </c>
      <c r="F19" t="s">
        <v>267</v>
      </c>
      <c r="G19" t="s">
        <v>196</v>
      </c>
      <c r="H19" t="s">
        <v>269</v>
      </c>
      <c r="I19" t="s">
        <v>270</v>
      </c>
      <c r="J19" t="s">
        <v>271</v>
      </c>
    </row>
    <row r="20" spans="1:10" x14ac:dyDescent="0.25">
      <c r="A20" t="s">
        <v>272</v>
      </c>
      <c r="B20" t="s">
        <v>273</v>
      </c>
      <c r="C20" t="s">
        <v>172</v>
      </c>
      <c r="D20" t="s">
        <v>274</v>
      </c>
      <c r="E20" t="s">
        <v>275</v>
      </c>
      <c r="F20" t="s">
        <v>274</v>
      </c>
      <c r="G20" t="s">
        <v>2</v>
      </c>
      <c r="H20" t="s">
        <v>276</v>
      </c>
      <c r="I20" t="s">
        <v>277</v>
      </c>
      <c r="J20" t="s">
        <v>278</v>
      </c>
    </row>
    <row r="21" spans="1:10" x14ac:dyDescent="0.25">
      <c r="A21" t="s">
        <v>279</v>
      </c>
      <c r="B21" t="s">
        <v>280</v>
      </c>
      <c r="C21" t="s">
        <v>172</v>
      </c>
      <c r="D21" t="s">
        <v>146</v>
      </c>
      <c r="E21" t="s">
        <v>14</v>
      </c>
      <c r="F21" t="s">
        <v>146</v>
      </c>
      <c r="G21" t="s">
        <v>4</v>
      </c>
      <c r="H21" t="s">
        <v>144</v>
      </c>
      <c r="I21" t="s">
        <v>145</v>
      </c>
      <c r="J21" t="s">
        <v>281</v>
      </c>
    </row>
    <row r="22" spans="1:10" x14ac:dyDescent="0.25">
      <c r="A22" t="s">
        <v>282</v>
      </c>
      <c r="B22" t="s">
        <v>283</v>
      </c>
      <c r="C22" t="s">
        <v>172</v>
      </c>
      <c r="D22" t="s">
        <v>284</v>
      </c>
      <c r="E22" t="s">
        <v>195</v>
      </c>
      <c r="F22" t="s">
        <v>284</v>
      </c>
      <c r="G22" t="s">
        <v>196</v>
      </c>
      <c r="H22" t="s">
        <v>285</v>
      </c>
      <c r="I22" t="s">
        <v>286</v>
      </c>
      <c r="J22" t="s">
        <v>285</v>
      </c>
    </row>
    <row r="23" spans="1:10" x14ac:dyDescent="0.25">
      <c r="A23" t="s">
        <v>287</v>
      </c>
      <c r="B23" t="s">
        <v>288</v>
      </c>
      <c r="C23" t="s">
        <v>172</v>
      </c>
      <c r="D23" t="s">
        <v>289</v>
      </c>
      <c r="E23" t="s">
        <v>268</v>
      </c>
      <c r="F23" t="s">
        <v>289</v>
      </c>
      <c r="G23" t="s">
        <v>196</v>
      </c>
      <c r="H23" t="s">
        <v>290</v>
      </c>
      <c r="I23" t="s">
        <v>291</v>
      </c>
      <c r="J23" t="s">
        <v>292</v>
      </c>
    </row>
    <row r="24" spans="1:10" hidden="1" x14ac:dyDescent="0.25">
      <c r="A24" t="s">
        <v>293</v>
      </c>
      <c r="B24" t="s">
        <v>294</v>
      </c>
      <c r="C24" t="s">
        <v>295</v>
      </c>
      <c r="D24" t="s">
        <v>296</v>
      </c>
      <c r="E24" t="s">
        <v>297</v>
      </c>
      <c r="F24" t="s">
        <v>296</v>
      </c>
      <c r="G24" t="s">
        <v>2</v>
      </c>
      <c r="H24" t="s">
        <v>298</v>
      </c>
      <c r="I24" t="s">
        <v>299</v>
      </c>
      <c r="J24" t="s">
        <v>298</v>
      </c>
    </row>
    <row r="25" spans="1:10" hidden="1" x14ac:dyDescent="0.25">
      <c r="A25" t="s">
        <v>300</v>
      </c>
      <c r="B25" t="s">
        <v>301</v>
      </c>
      <c r="C25" t="s">
        <v>302</v>
      </c>
      <c r="D25" t="s">
        <v>303</v>
      </c>
      <c r="E25" t="s">
        <v>174</v>
      </c>
      <c r="F25" t="s">
        <v>304</v>
      </c>
      <c r="G25" t="s">
        <v>5</v>
      </c>
      <c r="H25" t="s">
        <v>305</v>
      </c>
      <c r="I25" t="s">
        <v>306</v>
      </c>
      <c r="J25" t="s">
        <v>307</v>
      </c>
    </row>
    <row r="26" spans="1:10" x14ac:dyDescent="0.25">
      <c r="A26" t="s">
        <v>308</v>
      </c>
      <c r="B26" t="s">
        <v>309</v>
      </c>
      <c r="C26" t="s">
        <v>172</v>
      </c>
      <c r="D26" t="s">
        <v>310</v>
      </c>
      <c r="E26" t="s">
        <v>297</v>
      </c>
      <c r="F26" t="s">
        <v>310</v>
      </c>
      <c r="G26" t="s">
        <v>2</v>
      </c>
      <c r="H26" t="s">
        <v>311</v>
      </c>
      <c r="I26" t="s">
        <v>312</v>
      </c>
      <c r="J26" t="s">
        <v>313</v>
      </c>
    </row>
    <row r="27" spans="1:10" x14ac:dyDescent="0.25">
      <c r="A27" t="s">
        <v>314</v>
      </c>
      <c r="B27" t="s">
        <v>315</v>
      </c>
      <c r="C27" t="s">
        <v>172</v>
      </c>
      <c r="D27" t="s">
        <v>85</v>
      </c>
      <c r="E27" t="s">
        <v>58</v>
      </c>
      <c r="F27" t="s">
        <v>85</v>
      </c>
      <c r="G27" t="s">
        <v>4</v>
      </c>
      <c r="H27" t="s">
        <v>83</v>
      </c>
      <c r="I27" t="s">
        <v>84</v>
      </c>
      <c r="J27" t="s">
        <v>316</v>
      </c>
    </row>
    <row r="28" spans="1:10" x14ac:dyDescent="0.25">
      <c r="A28" t="s">
        <v>317</v>
      </c>
      <c r="B28" t="s">
        <v>318</v>
      </c>
      <c r="C28" t="s">
        <v>172</v>
      </c>
      <c r="D28" t="s">
        <v>319</v>
      </c>
      <c r="E28" t="s">
        <v>297</v>
      </c>
      <c r="F28" t="s">
        <v>319</v>
      </c>
      <c r="G28" t="s">
        <v>2</v>
      </c>
      <c r="H28" t="s">
        <v>320</v>
      </c>
      <c r="I28" t="s">
        <v>321</v>
      </c>
      <c r="J28" t="s">
        <v>322</v>
      </c>
    </row>
    <row r="29" spans="1:10" x14ac:dyDescent="0.25">
      <c r="A29" t="s">
        <v>323</v>
      </c>
      <c r="B29" t="s">
        <v>324</v>
      </c>
      <c r="C29" t="s">
        <v>172</v>
      </c>
      <c r="D29" t="s">
        <v>325</v>
      </c>
      <c r="E29" t="s">
        <v>231</v>
      </c>
      <c r="F29" t="s">
        <v>325</v>
      </c>
      <c r="G29" t="s">
        <v>3</v>
      </c>
      <c r="H29" t="s">
        <v>326</v>
      </c>
      <c r="I29" t="s">
        <v>327</v>
      </c>
      <c r="J29" t="s">
        <v>328</v>
      </c>
    </row>
    <row r="30" spans="1:10" x14ac:dyDescent="0.25">
      <c r="A30" t="s">
        <v>329</v>
      </c>
      <c r="B30" t="s">
        <v>330</v>
      </c>
      <c r="C30" t="s">
        <v>172</v>
      </c>
      <c r="D30" t="s">
        <v>331</v>
      </c>
      <c r="E30" t="s">
        <v>332</v>
      </c>
      <c r="F30" t="s">
        <v>331</v>
      </c>
      <c r="G30" t="s">
        <v>2</v>
      </c>
      <c r="H30" t="s">
        <v>333</v>
      </c>
      <c r="I30" t="s">
        <v>334</v>
      </c>
      <c r="J30" t="s">
        <v>335</v>
      </c>
    </row>
    <row r="31" spans="1:10" x14ac:dyDescent="0.25">
      <c r="A31" t="s">
        <v>336</v>
      </c>
      <c r="B31" t="s">
        <v>337</v>
      </c>
      <c r="C31" t="s">
        <v>172</v>
      </c>
      <c r="D31" t="s">
        <v>338</v>
      </c>
      <c r="E31" t="s">
        <v>21</v>
      </c>
      <c r="F31" t="s">
        <v>338</v>
      </c>
      <c r="G31" t="s">
        <v>3</v>
      </c>
      <c r="H31" t="s">
        <v>339</v>
      </c>
      <c r="I31" t="s">
        <v>340</v>
      </c>
      <c r="J31" t="s">
        <v>341</v>
      </c>
    </row>
    <row r="32" spans="1:10" hidden="1" x14ac:dyDescent="0.25">
      <c r="A32" t="s">
        <v>342</v>
      </c>
      <c r="B32" t="s">
        <v>343</v>
      </c>
      <c r="C32" t="s">
        <v>344</v>
      </c>
      <c r="D32" t="s">
        <v>67</v>
      </c>
      <c r="E32" t="s">
        <v>218</v>
      </c>
      <c r="F32" t="s">
        <v>345</v>
      </c>
      <c r="G32" t="s">
        <v>5</v>
      </c>
      <c r="H32" t="s">
        <v>346</v>
      </c>
      <c r="I32" t="s">
        <v>347</v>
      </c>
      <c r="J32" t="s">
        <v>346</v>
      </c>
    </row>
    <row r="33" spans="1:10" x14ac:dyDescent="0.25">
      <c r="A33" t="s">
        <v>348</v>
      </c>
      <c r="B33" t="s">
        <v>349</v>
      </c>
      <c r="C33" t="s">
        <v>172</v>
      </c>
      <c r="D33" t="s">
        <v>350</v>
      </c>
      <c r="E33" t="s">
        <v>332</v>
      </c>
      <c r="F33" t="s">
        <v>350</v>
      </c>
      <c r="G33" t="s">
        <v>2</v>
      </c>
      <c r="H33" t="s">
        <v>351</v>
      </c>
      <c r="I33" t="s">
        <v>352</v>
      </c>
      <c r="J33" t="s">
        <v>353</v>
      </c>
    </row>
    <row r="34" spans="1:10" x14ac:dyDescent="0.25">
      <c r="A34" t="s">
        <v>354</v>
      </c>
      <c r="B34" t="s">
        <v>355</v>
      </c>
      <c r="C34" t="s">
        <v>172</v>
      </c>
      <c r="D34" t="s">
        <v>356</v>
      </c>
      <c r="E34" t="s">
        <v>183</v>
      </c>
      <c r="F34" t="s">
        <v>356</v>
      </c>
      <c r="G34" t="s">
        <v>3</v>
      </c>
      <c r="H34" t="s">
        <v>357</v>
      </c>
      <c r="I34" t="s">
        <v>358</v>
      </c>
      <c r="J34" t="s">
        <v>357</v>
      </c>
    </row>
    <row r="35" spans="1:10" x14ac:dyDescent="0.25">
      <c r="A35" t="s">
        <v>359</v>
      </c>
      <c r="B35" t="s">
        <v>360</v>
      </c>
      <c r="C35" t="s">
        <v>172</v>
      </c>
      <c r="D35" t="s">
        <v>361</v>
      </c>
      <c r="E35" t="s">
        <v>362</v>
      </c>
      <c r="F35" t="s">
        <v>361</v>
      </c>
      <c r="G35" t="s">
        <v>3</v>
      </c>
      <c r="H35" t="s">
        <v>363</v>
      </c>
      <c r="I35" t="s">
        <v>364</v>
      </c>
      <c r="J35" t="s">
        <v>365</v>
      </c>
    </row>
    <row r="36" spans="1:10" hidden="1" x14ac:dyDescent="0.25">
      <c r="A36" t="s">
        <v>366</v>
      </c>
      <c r="B36" t="s">
        <v>367</v>
      </c>
      <c r="C36" t="s">
        <v>202</v>
      </c>
      <c r="D36" t="s">
        <v>161</v>
      </c>
      <c r="E36" t="s">
        <v>268</v>
      </c>
      <c r="F36" t="s">
        <v>368</v>
      </c>
      <c r="G36" t="s">
        <v>196</v>
      </c>
      <c r="H36" t="s">
        <v>369</v>
      </c>
      <c r="I36" t="s">
        <v>370</v>
      </c>
      <c r="J36" t="s">
        <v>369</v>
      </c>
    </row>
    <row r="37" spans="1:10" x14ac:dyDescent="0.25">
      <c r="A37" t="s">
        <v>371</v>
      </c>
      <c r="B37" t="s">
        <v>372</v>
      </c>
      <c r="C37" t="s">
        <v>172</v>
      </c>
      <c r="D37" t="s">
        <v>373</v>
      </c>
      <c r="E37" t="s">
        <v>183</v>
      </c>
      <c r="F37" t="s">
        <v>373</v>
      </c>
      <c r="G37" t="s">
        <v>3</v>
      </c>
      <c r="H37" t="s">
        <v>374</v>
      </c>
      <c r="I37" t="s">
        <v>375</v>
      </c>
      <c r="J37" t="s">
        <v>374</v>
      </c>
    </row>
    <row r="38" spans="1:10" x14ac:dyDescent="0.25">
      <c r="A38" t="s">
        <v>376</v>
      </c>
      <c r="B38" t="s">
        <v>377</v>
      </c>
      <c r="C38" t="s">
        <v>172</v>
      </c>
      <c r="D38" t="s">
        <v>378</v>
      </c>
      <c r="E38" t="s">
        <v>268</v>
      </c>
      <c r="F38" t="s">
        <v>378</v>
      </c>
      <c r="G38" t="s">
        <v>196</v>
      </c>
      <c r="H38" t="s">
        <v>379</v>
      </c>
      <c r="I38" t="s">
        <v>380</v>
      </c>
      <c r="J38" t="s">
        <v>379</v>
      </c>
    </row>
    <row r="39" spans="1:10" x14ac:dyDescent="0.25">
      <c r="A39" t="s">
        <v>381</v>
      </c>
      <c r="B39" t="s">
        <v>382</v>
      </c>
      <c r="C39" t="s">
        <v>172</v>
      </c>
      <c r="D39" t="s">
        <v>383</v>
      </c>
      <c r="E39" t="s">
        <v>183</v>
      </c>
      <c r="F39" t="s">
        <v>383</v>
      </c>
      <c r="G39" t="s">
        <v>3</v>
      </c>
      <c r="H39" t="s">
        <v>384</v>
      </c>
      <c r="I39" t="s">
        <v>385</v>
      </c>
      <c r="J39" t="s">
        <v>386</v>
      </c>
    </row>
    <row r="40" spans="1:10" x14ac:dyDescent="0.25">
      <c r="A40" t="s">
        <v>387</v>
      </c>
      <c r="B40" t="s">
        <v>388</v>
      </c>
      <c r="C40" t="s">
        <v>172</v>
      </c>
      <c r="D40" t="s">
        <v>389</v>
      </c>
      <c r="E40" t="s">
        <v>116</v>
      </c>
      <c r="F40" t="s">
        <v>389</v>
      </c>
      <c r="G40" t="s">
        <v>2</v>
      </c>
      <c r="H40" t="s">
        <v>390</v>
      </c>
      <c r="I40" t="s">
        <v>391</v>
      </c>
      <c r="J40" t="s">
        <v>392</v>
      </c>
    </row>
    <row r="41" spans="1:10" x14ac:dyDescent="0.25">
      <c r="A41" t="s">
        <v>393</v>
      </c>
      <c r="B41" t="s">
        <v>394</v>
      </c>
      <c r="C41" t="s">
        <v>172</v>
      </c>
      <c r="D41" t="s">
        <v>395</v>
      </c>
      <c r="E41" t="s">
        <v>195</v>
      </c>
      <c r="F41" t="s">
        <v>395</v>
      </c>
      <c r="G41" t="s">
        <v>196</v>
      </c>
      <c r="H41" t="s">
        <v>396</v>
      </c>
      <c r="I41" t="s">
        <v>397</v>
      </c>
      <c r="J41" t="s">
        <v>398</v>
      </c>
    </row>
    <row r="42" spans="1:10" x14ac:dyDescent="0.25">
      <c r="A42" t="s">
        <v>399</v>
      </c>
      <c r="B42" t="s">
        <v>400</v>
      </c>
      <c r="C42" t="s">
        <v>172</v>
      </c>
      <c r="D42" t="s">
        <v>401</v>
      </c>
      <c r="E42" t="s">
        <v>174</v>
      </c>
      <c r="F42" t="s">
        <v>401</v>
      </c>
      <c r="G42" t="s">
        <v>5</v>
      </c>
      <c r="H42" t="s">
        <v>402</v>
      </c>
      <c r="I42" t="s">
        <v>403</v>
      </c>
      <c r="J42" t="s">
        <v>402</v>
      </c>
    </row>
    <row r="43" spans="1:10" x14ac:dyDescent="0.25">
      <c r="A43" t="s">
        <v>404</v>
      </c>
      <c r="B43" t="s">
        <v>405</v>
      </c>
      <c r="C43" t="s">
        <v>172</v>
      </c>
      <c r="D43" t="s">
        <v>73</v>
      </c>
      <c r="E43" t="s">
        <v>29</v>
      </c>
      <c r="F43" t="s">
        <v>73</v>
      </c>
      <c r="G43" t="s">
        <v>4</v>
      </c>
      <c r="H43" t="s">
        <v>71</v>
      </c>
      <c r="I43" t="s">
        <v>72</v>
      </c>
      <c r="J43" t="s">
        <v>406</v>
      </c>
    </row>
    <row r="44" spans="1:10" x14ac:dyDescent="0.25">
      <c r="A44" t="s">
        <v>407</v>
      </c>
      <c r="B44" t="s">
        <v>408</v>
      </c>
      <c r="C44" t="s">
        <v>172</v>
      </c>
      <c r="D44" t="s">
        <v>409</v>
      </c>
      <c r="E44" t="s">
        <v>275</v>
      </c>
      <c r="F44" t="s">
        <v>409</v>
      </c>
      <c r="G44" t="s">
        <v>2</v>
      </c>
      <c r="H44" t="s">
        <v>410</v>
      </c>
      <c r="I44" t="s">
        <v>411</v>
      </c>
      <c r="J44" t="s">
        <v>410</v>
      </c>
    </row>
    <row r="45" spans="1:10" x14ac:dyDescent="0.25">
      <c r="A45" t="s">
        <v>412</v>
      </c>
      <c r="B45" t="s">
        <v>413</v>
      </c>
      <c r="C45" t="s">
        <v>172</v>
      </c>
      <c r="D45" t="s">
        <v>414</v>
      </c>
      <c r="E45" t="s">
        <v>275</v>
      </c>
      <c r="F45" t="s">
        <v>414</v>
      </c>
      <c r="G45" t="s">
        <v>2</v>
      </c>
      <c r="H45" t="s">
        <v>415</v>
      </c>
      <c r="I45" t="s">
        <v>416</v>
      </c>
      <c r="J45" t="s">
        <v>415</v>
      </c>
    </row>
    <row r="46" spans="1:10" x14ac:dyDescent="0.25">
      <c r="A46" t="s">
        <v>417</v>
      </c>
      <c r="B46" t="s">
        <v>418</v>
      </c>
      <c r="C46" t="s">
        <v>172</v>
      </c>
      <c r="D46" t="s">
        <v>419</v>
      </c>
      <c r="E46" t="s">
        <v>183</v>
      </c>
      <c r="F46" t="s">
        <v>419</v>
      </c>
      <c r="G46" t="s">
        <v>3</v>
      </c>
      <c r="H46" t="s">
        <v>420</v>
      </c>
      <c r="I46" t="s">
        <v>421</v>
      </c>
      <c r="J46" t="s">
        <v>422</v>
      </c>
    </row>
    <row r="47" spans="1:10" x14ac:dyDescent="0.25">
      <c r="A47" t="s">
        <v>423</v>
      </c>
      <c r="B47" t="s">
        <v>424</v>
      </c>
      <c r="C47" t="s">
        <v>172</v>
      </c>
      <c r="D47" t="s">
        <v>425</v>
      </c>
      <c r="E47" t="s">
        <v>174</v>
      </c>
      <c r="F47" t="s">
        <v>425</v>
      </c>
      <c r="G47" t="s">
        <v>5</v>
      </c>
      <c r="H47" t="s">
        <v>426</v>
      </c>
      <c r="I47" t="s">
        <v>427</v>
      </c>
      <c r="J47" t="s">
        <v>426</v>
      </c>
    </row>
    <row r="48" spans="1:10" hidden="1" x14ac:dyDescent="0.25">
      <c r="A48" t="s">
        <v>428</v>
      </c>
      <c r="B48" t="s">
        <v>429</v>
      </c>
      <c r="C48" t="s">
        <v>430</v>
      </c>
      <c r="D48" t="s">
        <v>431</v>
      </c>
      <c r="E48" t="s">
        <v>21</v>
      </c>
      <c r="F48" t="s">
        <v>432</v>
      </c>
      <c r="G48" t="s">
        <v>3</v>
      </c>
      <c r="H48" t="s">
        <v>433</v>
      </c>
      <c r="I48" t="s">
        <v>434</v>
      </c>
      <c r="J48" t="s">
        <v>435</v>
      </c>
    </row>
    <row r="49" spans="1:10" x14ac:dyDescent="0.25">
      <c r="A49" t="s">
        <v>436</v>
      </c>
      <c r="B49" t="s">
        <v>437</v>
      </c>
      <c r="C49" t="s">
        <v>172</v>
      </c>
      <c r="D49" t="s">
        <v>438</v>
      </c>
      <c r="E49" t="s">
        <v>195</v>
      </c>
      <c r="F49" t="s">
        <v>438</v>
      </c>
      <c r="G49" t="s">
        <v>196</v>
      </c>
      <c r="H49" t="s">
        <v>439</v>
      </c>
      <c r="I49" t="s">
        <v>440</v>
      </c>
      <c r="J49" t="s">
        <v>441</v>
      </c>
    </row>
    <row r="50" spans="1:10" x14ac:dyDescent="0.25">
      <c r="A50" t="s">
        <v>442</v>
      </c>
      <c r="B50" t="s">
        <v>443</v>
      </c>
      <c r="C50" t="s">
        <v>172</v>
      </c>
      <c r="D50" t="s">
        <v>444</v>
      </c>
      <c r="E50" t="s">
        <v>21</v>
      </c>
      <c r="F50" t="s">
        <v>444</v>
      </c>
      <c r="G50" t="s">
        <v>3</v>
      </c>
      <c r="H50" t="s">
        <v>445</v>
      </c>
      <c r="I50" t="s">
        <v>446</v>
      </c>
      <c r="J50" t="s">
        <v>445</v>
      </c>
    </row>
    <row r="51" spans="1:10" x14ac:dyDescent="0.25">
      <c r="A51" t="s">
        <v>447</v>
      </c>
      <c r="B51" t="s">
        <v>448</v>
      </c>
      <c r="C51" t="s">
        <v>172</v>
      </c>
      <c r="D51" t="s">
        <v>449</v>
      </c>
      <c r="E51" t="s">
        <v>21</v>
      </c>
      <c r="F51" t="s">
        <v>449</v>
      </c>
      <c r="G51" t="s">
        <v>3</v>
      </c>
      <c r="H51" t="s">
        <v>450</v>
      </c>
      <c r="I51" t="s">
        <v>451</v>
      </c>
      <c r="J51" t="s">
        <v>452</v>
      </c>
    </row>
    <row r="52" spans="1:10" x14ac:dyDescent="0.25">
      <c r="A52" t="s">
        <v>453</v>
      </c>
      <c r="B52" t="s">
        <v>454</v>
      </c>
      <c r="C52" t="s">
        <v>172</v>
      </c>
      <c r="D52" t="s">
        <v>42</v>
      </c>
      <c r="E52" t="s">
        <v>14</v>
      </c>
      <c r="F52" t="s">
        <v>42</v>
      </c>
      <c r="G52" t="s">
        <v>4</v>
      </c>
      <c r="H52" t="s">
        <v>40</v>
      </c>
      <c r="I52" t="s">
        <v>41</v>
      </c>
      <c r="J52" t="s">
        <v>455</v>
      </c>
    </row>
    <row r="53" spans="1:10" x14ac:dyDescent="0.25">
      <c r="A53" t="s">
        <v>456</v>
      </c>
      <c r="B53" t="s">
        <v>457</v>
      </c>
      <c r="C53" t="s">
        <v>172</v>
      </c>
      <c r="D53" t="s">
        <v>131</v>
      </c>
      <c r="E53" t="s">
        <v>36</v>
      </c>
      <c r="F53" t="s">
        <v>131</v>
      </c>
      <c r="G53" t="s">
        <v>4</v>
      </c>
      <c r="H53" t="s">
        <v>129</v>
      </c>
      <c r="I53" t="s">
        <v>130</v>
      </c>
      <c r="J53" t="s">
        <v>458</v>
      </c>
    </row>
    <row r="54" spans="1:10" x14ac:dyDescent="0.25">
      <c r="A54" t="s">
        <v>459</v>
      </c>
      <c r="B54" t="s">
        <v>460</v>
      </c>
      <c r="C54" t="s">
        <v>172</v>
      </c>
      <c r="D54" t="s">
        <v>35</v>
      </c>
      <c r="E54" t="s">
        <v>36</v>
      </c>
      <c r="F54" t="s">
        <v>35</v>
      </c>
      <c r="G54" t="s">
        <v>4</v>
      </c>
      <c r="H54" t="s">
        <v>33</v>
      </c>
      <c r="I54" t="s">
        <v>34</v>
      </c>
      <c r="J54" t="s">
        <v>461</v>
      </c>
    </row>
    <row r="55" spans="1:10" x14ac:dyDescent="0.25">
      <c r="A55" t="s">
        <v>462</v>
      </c>
      <c r="B55" t="s">
        <v>463</v>
      </c>
      <c r="C55" t="s">
        <v>172</v>
      </c>
      <c r="D55" t="s">
        <v>464</v>
      </c>
      <c r="E55" t="s">
        <v>297</v>
      </c>
      <c r="F55" t="s">
        <v>464</v>
      </c>
      <c r="G55" t="s">
        <v>2</v>
      </c>
      <c r="H55" t="s">
        <v>465</v>
      </c>
      <c r="I55" t="s">
        <v>466</v>
      </c>
      <c r="J55" t="s">
        <v>467</v>
      </c>
    </row>
    <row r="56" spans="1:10" x14ac:dyDescent="0.25">
      <c r="A56" t="s">
        <v>468</v>
      </c>
      <c r="B56" t="s">
        <v>469</v>
      </c>
      <c r="C56" t="s">
        <v>172</v>
      </c>
      <c r="D56" t="s">
        <v>470</v>
      </c>
      <c r="E56" t="s">
        <v>116</v>
      </c>
      <c r="F56" t="s">
        <v>470</v>
      </c>
      <c r="G56" t="s">
        <v>2</v>
      </c>
      <c r="H56" t="s">
        <v>471</v>
      </c>
      <c r="I56" t="s">
        <v>472</v>
      </c>
      <c r="J56" t="s">
        <v>473</v>
      </c>
    </row>
    <row r="57" spans="1:10" x14ac:dyDescent="0.25">
      <c r="A57" t="s">
        <v>474</v>
      </c>
      <c r="B57" t="s">
        <v>475</v>
      </c>
      <c r="C57" t="s">
        <v>172</v>
      </c>
      <c r="D57" t="s">
        <v>476</v>
      </c>
      <c r="E57" t="s">
        <v>268</v>
      </c>
      <c r="F57" t="s">
        <v>476</v>
      </c>
      <c r="G57" t="s">
        <v>196</v>
      </c>
      <c r="H57" t="s">
        <v>477</v>
      </c>
      <c r="I57" t="s">
        <v>478</v>
      </c>
      <c r="J57" t="s">
        <v>479</v>
      </c>
    </row>
    <row r="58" spans="1:10" x14ac:dyDescent="0.25">
      <c r="A58" t="s">
        <v>480</v>
      </c>
      <c r="B58" t="s">
        <v>481</v>
      </c>
      <c r="C58" t="s">
        <v>172</v>
      </c>
      <c r="D58" t="s">
        <v>482</v>
      </c>
      <c r="E58" t="s">
        <v>244</v>
      </c>
      <c r="F58" t="s">
        <v>482</v>
      </c>
      <c r="G58" t="s">
        <v>196</v>
      </c>
      <c r="H58" t="s">
        <v>483</v>
      </c>
      <c r="I58" t="s">
        <v>484</v>
      </c>
      <c r="J58" t="s">
        <v>485</v>
      </c>
    </row>
    <row r="59" spans="1:10" x14ac:dyDescent="0.25">
      <c r="A59" t="s">
        <v>486</v>
      </c>
      <c r="B59" t="s">
        <v>487</v>
      </c>
      <c r="C59" t="s">
        <v>172</v>
      </c>
      <c r="D59" t="s">
        <v>488</v>
      </c>
      <c r="E59" t="s">
        <v>489</v>
      </c>
      <c r="F59" t="s">
        <v>488</v>
      </c>
      <c r="G59" t="s">
        <v>5</v>
      </c>
      <c r="H59" t="s">
        <v>490</v>
      </c>
      <c r="I59" t="s">
        <v>491</v>
      </c>
      <c r="J59" t="s">
        <v>492</v>
      </c>
    </row>
    <row r="60" spans="1:10" x14ac:dyDescent="0.25">
      <c r="A60" t="s">
        <v>493</v>
      </c>
      <c r="B60" t="s">
        <v>494</v>
      </c>
      <c r="C60" t="s">
        <v>172</v>
      </c>
      <c r="D60" t="s">
        <v>82</v>
      </c>
      <c r="E60" t="s">
        <v>58</v>
      </c>
      <c r="F60" t="s">
        <v>82</v>
      </c>
      <c r="G60" t="s">
        <v>4</v>
      </c>
      <c r="H60" t="s">
        <v>80</v>
      </c>
      <c r="I60" t="s">
        <v>81</v>
      </c>
      <c r="J60" t="s">
        <v>495</v>
      </c>
    </row>
    <row r="61" spans="1:10" x14ac:dyDescent="0.25">
      <c r="A61" t="s">
        <v>496</v>
      </c>
      <c r="B61" t="s">
        <v>497</v>
      </c>
      <c r="C61" t="s">
        <v>172</v>
      </c>
      <c r="D61" t="s">
        <v>498</v>
      </c>
      <c r="E61" t="s">
        <v>489</v>
      </c>
      <c r="F61" t="s">
        <v>498</v>
      </c>
      <c r="G61" t="s">
        <v>5</v>
      </c>
      <c r="H61" t="s">
        <v>499</v>
      </c>
      <c r="I61" t="s">
        <v>500</v>
      </c>
      <c r="J61" t="s">
        <v>499</v>
      </c>
    </row>
    <row r="62" spans="1:10" x14ac:dyDescent="0.25">
      <c r="A62" t="s">
        <v>501</v>
      </c>
      <c r="B62" t="s">
        <v>502</v>
      </c>
      <c r="C62" t="s">
        <v>172</v>
      </c>
      <c r="D62" t="s">
        <v>503</v>
      </c>
      <c r="E62" t="s">
        <v>332</v>
      </c>
      <c r="F62" t="s">
        <v>503</v>
      </c>
      <c r="G62" t="s">
        <v>2</v>
      </c>
      <c r="H62" t="s">
        <v>504</v>
      </c>
      <c r="I62" t="s">
        <v>505</v>
      </c>
      <c r="J62" t="s">
        <v>506</v>
      </c>
    </row>
    <row r="63" spans="1:10" x14ac:dyDescent="0.25">
      <c r="A63" t="s">
        <v>507</v>
      </c>
      <c r="B63" t="s">
        <v>508</v>
      </c>
      <c r="C63" t="s">
        <v>172</v>
      </c>
      <c r="D63" t="s">
        <v>509</v>
      </c>
      <c r="E63" t="s">
        <v>183</v>
      </c>
      <c r="F63" t="s">
        <v>509</v>
      </c>
      <c r="G63" t="s">
        <v>3</v>
      </c>
      <c r="H63" t="s">
        <v>510</v>
      </c>
      <c r="I63" t="s">
        <v>511</v>
      </c>
      <c r="J63" t="s">
        <v>512</v>
      </c>
    </row>
    <row r="64" spans="1:10" hidden="1" x14ac:dyDescent="0.25">
      <c r="A64" t="s">
        <v>513</v>
      </c>
      <c r="B64" t="s">
        <v>514</v>
      </c>
      <c r="C64" t="s">
        <v>295</v>
      </c>
      <c r="D64" t="s">
        <v>161</v>
      </c>
      <c r="E64" t="s">
        <v>58</v>
      </c>
      <c r="F64" t="s">
        <v>515</v>
      </c>
      <c r="G64" t="s">
        <v>4</v>
      </c>
      <c r="H64" t="s">
        <v>516</v>
      </c>
      <c r="J64" t="s">
        <v>516</v>
      </c>
    </row>
    <row r="65" spans="1:10" x14ac:dyDescent="0.25">
      <c r="A65" t="s">
        <v>517</v>
      </c>
      <c r="B65" t="s">
        <v>518</v>
      </c>
      <c r="C65" t="s">
        <v>172</v>
      </c>
      <c r="D65" t="s">
        <v>106</v>
      </c>
      <c r="E65" t="s">
        <v>36</v>
      </c>
      <c r="F65" t="s">
        <v>106</v>
      </c>
      <c r="G65" t="s">
        <v>4</v>
      </c>
      <c r="H65" t="s">
        <v>104</v>
      </c>
      <c r="I65" t="s">
        <v>105</v>
      </c>
      <c r="J65" t="s">
        <v>519</v>
      </c>
    </row>
    <row r="66" spans="1:10" x14ac:dyDescent="0.25">
      <c r="A66" t="s">
        <v>520</v>
      </c>
      <c r="B66" t="s">
        <v>521</v>
      </c>
      <c r="C66" t="s">
        <v>172</v>
      </c>
      <c r="D66" t="s">
        <v>522</v>
      </c>
      <c r="E66" t="s">
        <v>523</v>
      </c>
      <c r="F66" t="s">
        <v>522</v>
      </c>
      <c r="G66" t="s">
        <v>3</v>
      </c>
      <c r="H66" t="s">
        <v>524</v>
      </c>
      <c r="I66" t="s">
        <v>525</v>
      </c>
      <c r="J66" t="s">
        <v>526</v>
      </c>
    </row>
    <row r="67" spans="1:10" hidden="1" x14ac:dyDescent="0.25">
      <c r="A67" t="s">
        <v>527</v>
      </c>
      <c r="B67" t="s">
        <v>528</v>
      </c>
      <c r="C67" t="s">
        <v>529</v>
      </c>
      <c r="D67" t="s">
        <v>530</v>
      </c>
      <c r="E67" t="s">
        <v>174</v>
      </c>
      <c r="F67" t="s">
        <v>530</v>
      </c>
      <c r="G67" t="s">
        <v>5</v>
      </c>
      <c r="H67" t="s">
        <v>531</v>
      </c>
      <c r="I67" t="s">
        <v>532</v>
      </c>
      <c r="J67" t="s">
        <v>531</v>
      </c>
    </row>
    <row r="68" spans="1:10" x14ac:dyDescent="0.25">
      <c r="A68" t="s">
        <v>533</v>
      </c>
      <c r="B68" t="s">
        <v>534</v>
      </c>
      <c r="C68" t="s">
        <v>172</v>
      </c>
      <c r="D68" t="s">
        <v>48</v>
      </c>
      <c r="E68" t="s">
        <v>14</v>
      </c>
      <c r="F68" t="s">
        <v>48</v>
      </c>
      <c r="G68" t="s">
        <v>4</v>
      </c>
      <c r="H68" t="s">
        <v>46</v>
      </c>
      <c r="I68" t="s">
        <v>47</v>
      </c>
      <c r="J68" t="s">
        <v>535</v>
      </c>
    </row>
    <row r="69" spans="1:10" x14ac:dyDescent="0.25">
      <c r="A69" t="s">
        <v>536</v>
      </c>
      <c r="B69" t="s">
        <v>537</v>
      </c>
      <c r="C69" t="s">
        <v>172</v>
      </c>
      <c r="D69" t="s">
        <v>112</v>
      </c>
      <c r="E69" t="s">
        <v>14</v>
      </c>
      <c r="F69" t="s">
        <v>112</v>
      </c>
      <c r="G69" t="s">
        <v>4</v>
      </c>
      <c r="H69" t="s">
        <v>110</v>
      </c>
      <c r="I69" t="s">
        <v>111</v>
      </c>
      <c r="J69" t="s">
        <v>538</v>
      </c>
    </row>
    <row r="70" spans="1:10" x14ac:dyDescent="0.25">
      <c r="A70" t="s">
        <v>539</v>
      </c>
      <c r="B70" t="s">
        <v>540</v>
      </c>
      <c r="C70" t="s">
        <v>172</v>
      </c>
      <c r="D70" t="s">
        <v>541</v>
      </c>
      <c r="E70" t="s">
        <v>523</v>
      </c>
      <c r="F70" t="s">
        <v>541</v>
      </c>
      <c r="G70" t="s">
        <v>3</v>
      </c>
      <c r="H70" t="s">
        <v>542</v>
      </c>
      <c r="I70" t="s">
        <v>543</v>
      </c>
      <c r="J70" t="s">
        <v>544</v>
      </c>
    </row>
    <row r="71" spans="1:10" hidden="1" x14ac:dyDescent="0.25">
      <c r="A71" t="s">
        <v>545</v>
      </c>
      <c r="B71" t="s">
        <v>546</v>
      </c>
      <c r="C71" t="s">
        <v>547</v>
      </c>
      <c r="D71" t="s">
        <v>548</v>
      </c>
      <c r="E71" t="s">
        <v>549</v>
      </c>
      <c r="G71" t="s">
        <v>196</v>
      </c>
      <c r="H71" t="s">
        <v>550</v>
      </c>
      <c r="J71" t="s">
        <v>550</v>
      </c>
    </row>
    <row r="72" spans="1:10" hidden="1" x14ac:dyDescent="0.25">
      <c r="A72" t="s">
        <v>551</v>
      </c>
      <c r="B72" t="s">
        <v>552</v>
      </c>
      <c r="C72" t="s">
        <v>553</v>
      </c>
      <c r="D72" t="s">
        <v>122</v>
      </c>
      <c r="E72" t="s">
        <v>58</v>
      </c>
      <c r="F72" t="s">
        <v>554</v>
      </c>
      <c r="G72" t="s">
        <v>4</v>
      </c>
      <c r="H72" t="s">
        <v>555</v>
      </c>
      <c r="I72" t="s">
        <v>556</v>
      </c>
      <c r="J72" t="s">
        <v>555</v>
      </c>
    </row>
    <row r="73" spans="1:10" x14ac:dyDescent="0.25">
      <c r="A73" t="s">
        <v>557</v>
      </c>
      <c r="B73" t="s">
        <v>558</v>
      </c>
      <c r="C73" t="s">
        <v>172</v>
      </c>
      <c r="D73" t="s">
        <v>559</v>
      </c>
      <c r="E73" t="s">
        <v>268</v>
      </c>
      <c r="F73" t="s">
        <v>559</v>
      </c>
      <c r="G73" t="s">
        <v>196</v>
      </c>
      <c r="H73" t="s">
        <v>560</v>
      </c>
      <c r="I73" t="s">
        <v>561</v>
      </c>
      <c r="J73" t="s">
        <v>560</v>
      </c>
    </row>
    <row r="74" spans="1:10" hidden="1" x14ac:dyDescent="0.25">
      <c r="A74" t="s">
        <v>562</v>
      </c>
      <c r="B74" t="s">
        <v>563</v>
      </c>
      <c r="C74" t="s">
        <v>564</v>
      </c>
      <c r="D74" t="s">
        <v>470</v>
      </c>
      <c r="E74" t="s">
        <v>116</v>
      </c>
      <c r="G74" t="s">
        <v>2</v>
      </c>
      <c r="H74" t="s">
        <v>565</v>
      </c>
      <c r="J74" t="s">
        <v>565</v>
      </c>
    </row>
    <row r="75" spans="1:10" x14ac:dyDescent="0.25">
      <c r="A75" t="s">
        <v>566</v>
      </c>
      <c r="B75" t="s">
        <v>567</v>
      </c>
      <c r="C75" t="s">
        <v>172</v>
      </c>
      <c r="D75" t="s">
        <v>568</v>
      </c>
      <c r="E75" t="s">
        <v>183</v>
      </c>
      <c r="F75" t="s">
        <v>568</v>
      </c>
      <c r="G75" t="s">
        <v>3</v>
      </c>
      <c r="H75" t="s">
        <v>569</v>
      </c>
      <c r="I75" t="s">
        <v>570</v>
      </c>
      <c r="J75" t="s">
        <v>569</v>
      </c>
    </row>
    <row r="76" spans="1:10" x14ac:dyDescent="0.25">
      <c r="A76" t="s">
        <v>571</v>
      </c>
      <c r="B76" t="s">
        <v>572</v>
      </c>
      <c r="C76" t="s">
        <v>172</v>
      </c>
      <c r="D76" t="s">
        <v>573</v>
      </c>
      <c r="E76" t="s">
        <v>297</v>
      </c>
      <c r="F76" t="s">
        <v>573</v>
      </c>
      <c r="G76" t="s">
        <v>2</v>
      </c>
      <c r="H76" t="s">
        <v>574</v>
      </c>
      <c r="I76" t="s">
        <v>575</v>
      </c>
      <c r="J76" t="s">
        <v>576</v>
      </c>
    </row>
    <row r="77" spans="1:10" x14ac:dyDescent="0.25">
      <c r="A77" t="s">
        <v>577</v>
      </c>
      <c r="B77" t="s">
        <v>578</v>
      </c>
      <c r="C77" t="s">
        <v>172</v>
      </c>
      <c r="D77" t="s">
        <v>579</v>
      </c>
      <c r="E77" t="s">
        <v>362</v>
      </c>
      <c r="F77" t="s">
        <v>579</v>
      </c>
      <c r="G77" t="s">
        <v>3</v>
      </c>
      <c r="H77" t="s">
        <v>580</v>
      </c>
      <c r="I77" t="s">
        <v>581</v>
      </c>
      <c r="J77" t="s">
        <v>582</v>
      </c>
    </row>
    <row r="78" spans="1:10" x14ac:dyDescent="0.25">
      <c r="A78" t="s">
        <v>583</v>
      </c>
      <c r="B78" t="s">
        <v>584</v>
      </c>
      <c r="C78" t="s">
        <v>172</v>
      </c>
      <c r="D78" t="s">
        <v>585</v>
      </c>
      <c r="E78" t="s">
        <v>225</v>
      </c>
      <c r="F78" t="s">
        <v>585</v>
      </c>
      <c r="G78" t="s">
        <v>2</v>
      </c>
      <c r="H78" t="s">
        <v>586</v>
      </c>
      <c r="I78" t="s">
        <v>587</v>
      </c>
      <c r="J78" t="s">
        <v>588</v>
      </c>
    </row>
    <row r="79" spans="1:10" x14ac:dyDescent="0.25">
      <c r="A79" t="s">
        <v>589</v>
      </c>
      <c r="B79" t="s">
        <v>590</v>
      </c>
      <c r="C79" t="s">
        <v>172</v>
      </c>
      <c r="D79" t="s">
        <v>591</v>
      </c>
      <c r="E79" t="s">
        <v>225</v>
      </c>
      <c r="F79" t="s">
        <v>591</v>
      </c>
      <c r="G79" t="s">
        <v>2</v>
      </c>
      <c r="H79" t="s">
        <v>592</v>
      </c>
      <c r="I79" t="s">
        <v>593</v>
      </c>
      <c r="J79" t="s">
        <v>592</v>
      </c>
    </row>
    <row r="80" spans="1:10" hidden="1" x14ac:dyDescent="0.25">
      <c r="A80" t="s">
        <v>594</v>
      </c>
      <c r="B80" t="s">
        <v>595</v>
      </c>
      <c r="C80" t="s">
        <v>596</v>
      </c>
      <c r="D80" t="s">
        <v>24</v>
      </c>
      <c r="E80" t="s">
        <v>523</v>
      </c>
      <c r="F80" t="s">
        <v>597</v>
      </c>
      <c r="G80" t="s">
        <v>3</v>
      </c>
      <c r="H80" t="s">
        <v>598</v>
      </c>
      <c r="I80" t="s">
        <v>599</v>
      </c>
      <c r="J80" t="s">
        <v>598</v>
      </c>
    </row>
    <row r="81" spans="1:10" x14ac:dyDescent="0.25">
      <c r="A81" t="s">
        <v>600</v>
      </c>
      <c r="B81" t="s">
        <v>601</v>
      </c>
      <c r="C81" t="s">
        <v>172</v>
      </c>
      <c r="D81" t="s">
        <v>54</v>
      </c>
      <c r="E81" t="s">
        <v>36</v>
      </c>
      <c r="F81" t="s">
        <v>54</v>
      </c>
      <c r="G81" t="s">
        <v>4</v>
      </c>
      <c r="H81" t="s">
        <v>52</v>
      </c>
      <c r="I81" t="s">
        <v>53</v>
      </c>
      <c r="J81" t="s">
        <v>602</v>
      </c>
    </row>
    <row r="82" spans="1:10" x14ac:dyDescent="0.25">
      <c r="A82" t="s">
        <v>603</v>
      </c>
      <c r="B82" t="s">
        <v>604</v>
      </c>
      <c r="C82" t="s">
        <v>172</v>
      </c>
      <c r="D82" t="s">
        <v>605</v>
      </c>
      <c r="E82" t="s">
        <v>116</v>
      </c>
      <c r="F82" t="s">
        <v>605</v>
      </c>
      <c r="G82" t="s">
        <v>2</v>
      </c>
      <c r="H82" t="s">
        <v>606</v>
      </c>
      <c r="I82" t="s">
        <v>607</v>
      </c>
      <c r="J82" t="s">
        <v>608</v>
      </c>
    </row>
    <row r="83" spans="1:10" x14ac:dyDescent="0.25">
      <c r="A83" t="s">
        <v>609</v>
      </c>
      <c r="B83" t="s">
        <v>610</v>
      </c>
      <c r="C83" t="s">
        <v>172</v>
      </c>
      <c r="D83" t="s">
        <v>611</v>
      </c>
      <c r="E83" t="s">
        <v>268</v>
      </c>
      <c r="F83" t="s">
        <v>611</v>
      </c>
      <c r="G83" t="s">
        <v>196</v>
      </c>
      <c r="H83" t="s">
        <v>612</v>
      </c>
      <c r="I83" t="s">
        <v>613</v>
      </c>
      <c r="J83" t="s">
        <v>614</v>
      </c>
    </row>
    <row r="84" spans="1:10" x14ac:dyDescent="0.25">
      <c r="A84" t="s">
        <v>615</v>
      </c>
      <c r="B84" t="s">
        <v>616</v>
      </c>
      <c r="C84" t="s">
        <v>172</v>
      </c>
      <c r="D84" t="s">
        <v>617</v>
      </c>
      <c r="E84" t="s">
        <v>523</v>
      </c>
      <c r="F84" t="s">
        <v>617</v>
      </c>
      <c r="G84" t="s">
        <v>3</v>
      </c>
      <c r="H84" t="s">
        <v>618</v>
      </c>
      <c r="I84" t="s">
        <v>619</v>
      </c>
      <c r="J84" t="s">
        <v>618</v>
      </c>
    </row>
    <row r="85" spans="1:10" x14ac:dyDescent="0.25">
      <c r="A85" t="s">
        <v>620</v>
      </c>
      <c r="B85" t="s">
        <v>621</v>
      </c>
      <c r="C85" t="s">
        <v>172</v>
      </c>
      <c r="D85" t="s">
        <v>622</v>
      </c>
      <c r="E85" t="s">
        <v>523</v>
      </c>
      <c r="F85" t="s">
        <v>622</v>
      </c>
      <c r="G85" t="s">
        <v>3</v>
      </c>
      <c r="H85" t="s">
        <v>623</v>
      </c>
      <c r="I85" t="s">
        <v>624</v>
      </c>
      <c r="J85" t="s">
        <v>625</v>
      </c>
    </row>
    <row r="86" spans="1:10" x14ac:dyDescent="0.25">
      <c r="A86" t="s">
        <v>626</v>
      </c>
      <c r="B86" t="s">
        <v>627</v>
      </c>
      <c r="C86" t="s">
        <v>172</v>
      </c>
      <c r="D86" t="s">
        <v>628</v>
      </c>
      <c r="E86" t="s">
        <v>523</v>
      </c>
      <c r="F86" t="s">
        <v>628</v>
      </c>
      <c r="G86" t="s">
        <v>3</v>
      </c>
      <c r="H86" t="s">
        <v>629</v>
      </c>
      <c r="I86" t="s">
        <v>630</v>
      </c>
      <c r="J86" t="s">
        <v>631</v>
      </c>
    </row>
    <row r="87" spans="1:10" x14ac:dyDescent="0.25">
      <c r="A87" t="s">
        <v>632</v>
      </c>
      <c r="B87" t="s">
        <v>633</v>
      </c>
      <c r="C87" t="s">
        <v>172</v>
      </c>
      <c r="D87" t="s">
        <v>158</v>
      </c>
      <c r="E87" t="s">
        <v>21</v>
      </c>
      <c r="F87" t="s">
        <v>158</v>
      </c>
      <c r="G87" t="s">
        <v>3</v>
      </c>
      <c r="H87" t="s">
        <v>156</v>
      </c>
      <c r="I87" t="s">
        <v>157</v>
      </c>
      <c r="J87" t="s">
        <v>634</v>
      </c>
    </row>
    <row r="88" spans="1:10" x14ac:dyDescent="0.25">
      <c r="A88" t="s">
        <v>635</v>
      </c>
      <c r="B88" t="s">
        <v>636</v>
      </c>
      <c r="C88" t="s">
        <v>172</v>
      </c>
      <c r="D88" t="s">
        <v>103</v>
      </c>
      <c r="E88" t="s">
        <v>14</v>
      </c>
      <c r="F88" t="s">
        <v>103</v>
      </c>
      <c r="G88" t="s">
        <v>4</v>
      </c>
      <c r="H88" t="s">
        <v>101</v>
      </c>
      <c r="I88" t="s">
        <v>102</v>
      </c>
      <c r="J88" t="s">
        <v>637</v>
      </c>
    </row>
    <row r="89" spans="1:10" x14ac:dyDescent="0.25">
      <c r="A89" t="s">
        <v>638</v>
      </c>
      <c r="B89" t="s">
        <v>639</v>
      </c>
      <c r="C89" t="s">
        <v>172</v>
      </c>
      <c r="D89" t="s">
        <v>134</v>
      </c>
      <c r="E89" t="s">
        <v>36</v>
      </c>
      <c r="F89" t="s">
        <v>134</v>
      </c>
      <c r="G89" t="s">
        <v>4</v>
      </c>
      <c r="H89" t="s">
        <v>132</v>
      </c>
      <c r="I89" t="s">
        <v>133</v>
      </c>
      <c r="J89" t="s">
        <v>640</v>
      </c>
    </row>
    <row r="90" spans="1:10" x14ac:dyDescent="0.25">
      <c r="A90" t="s">
        <v>641</v>
      </c>
      <c r="B90" t="s">
        <v>642</v>
      </c>
      <c r="C90" t="s">
        <v>172</v>
      </c>
      <c r="D90" t="s">
        <v>643</v>
      </c>
      <c r="E90" t="s">
        <v>297</v>
      </c>
      <c r="F90" t="s">
        <v>643</v>
      </c>
      <c r="G90" t="s">
        <v>2</v>
      </c>
      <c r="H90" t="s">
        <v>644</v>
      </c>
      <c r="I90" t="s">
        <v>645</v>
      </c>
      <c r="J90" t="s">
        <v>644</v>
      </c>
    </row>
    <row r="91" spans="1:10" x14ac:dyDescent="0.25">
      <c r="A91" t="s">
        <v>646</v>
      </c>
      <c r="B91" t="s">
        <v>647</v>
      </c>
      <c r="C91" t="s">
        <v>172</v>
      </c>
      <c r="D91" t="s">
        <v>97</v>
      </c>
      <c r="E91" t="s">
        <v>58</v>
      </c>
      <c r="F91" t="s">
        <v>97</v>
      </c>
      <c r="G91" t="s">
        <v>4</v>
      </c>
      <c r="H91" t="s">
        <v>95</v>
      </c>
      <c r="I91" t="s">
        <v>96</v>
      </c>
      <c r="J91" t="s">
        <v>648</v>
      </c>
    </row>
    <row r="92" spans="1:10" x14ac:dyDescent="0.25">
      <c r="A92" t="s">
        <v>649</v>
      </c>
      <c r="B92" t="s">
        <v>650</v>
      </c>
      <c r="C92" t="s">
        <v>172</v>
      </c>
      <c r="D92" t="s">
        <v>64</v>
      </c>
      <c r="E92" t="s">
        <v>58</v>
      </c>
      <c r="F92" t="s">
        <v>64</v>
      </c>
      <c r="G92" t="s">
        <v>4</v>
      </c>
      <c r="H92" t="s">
        <v>62</v>
      </c>
      <c r="I92" t="s">
        <v>63</v>
      </c>
      <c r="J92" t="s">
        <v>651</v>
      </c>
    </row>
    <row r="93" spans="1:10" x14ac:dyDescent="0.25">
      <c r="A93" t="s">
        <v>652</v>
      </c>
      <c r="B93" t="s">
        <v>653</v>
      </c>
      <c r="C93" t="s">
        <v>172</v>
      </c>
      <c r="D93" t="s">
        <v>654</v>
      </c>
      <c r="E93" t="s">
        <v>297</v>
      </c>
      <c r="F93" t="s">
        <v>654</v>
      </c>
      <c r="G93" t="s">
        <v>2</v>
      </c>
      <c r="H93" t="s">
        <v>655</v>
      </c>
      <c r="I93" t="s">
        <v>656</v>
      </c>
      <c r="J93" t="s">
        <v>655</v>
      </c>
    </row>
    <row r="94" spans="1:10" x14ac:dyDescent="0.25">
      <c r="A94" t="s">
        <v>657</v>
      </c>
      <c r="B94" t="s">
        <v>658</v>
      </c>
      <c r="C94" t="s">
        <v>172</v>
      </c>
      <c r="D94" t="s">
        <v>659</v>
      </c>
      <c r="E94" t="s">
        <v>244</v>
      </c>
      <c r="F94" t="s">
        <v>659</v>
      </c>
      <c r="G94" t="s">
        <v>196</v>
      </c>
      <c r="H94" t="s">
        <v>660</v>
      </c>
      <c r="I94" t="s">
        <v>661</v>
      </c>
      <c r="J94" t="s">
        <v>660</v>
      </c>
    </row>
    <row r="95" spans="1:10" x14ac:dyDescent="0.25">
      <c r="A95" t="s">
        <v>662</v>
      </c>
      <c r="B95" t="s">
        <v>663</v>
      </c>
      <c r="C95" t="s">
        <v>172</v>
      </c>
      <c r="D95" t="s">
        <v>664</v>
      </c>
      <c r="E95" t="s">
        <v>275</v>
      </c>
      <c r="F95" t="s">
        <v>664</v>
      </c>
      <c r="G95" t="s">
        <v>2</v>
      </c>
      <c r="H95" t="s">
        <v>665</v>
      </c>
      <c r="I95" t="s">
        <v>666</v>
      </c>
      <c r="J95" t="s">
        <v>667</v>
      </c>
    </row>
    <row r="96" spans="1:10" x14ac:dyDescent="0.25">
      <c r="A96" t="s">
        <v>668</v>
      </c>
      <c r="B96" t="s">
        <v>669</v>
      </c>
      <c r="C96" t="s">
        <v>172</v>
      </c>
      <c r="D96" t="s">
        <v>670</v>
      </c>
      <c r="E96" t="s">
        <v>21</v>
      </c>
      <c r="F96" t="s">
        <v>670</v>
      </c>
      <c r="G96" t="s">
        <v>3</v>
      </c>
      <c r="H96" t="s">
        <v>671</v>
      </c>
      <c r="I96" t="s">
        <v>672</v>
      </c>
      <c r="J96" t="s">
        <v>671</v>
      </c>
    </row>
    <row r="97" spans="1:10" x14ac:dyDescent="0.25">
      <c r="A97" t="s">
        <v>673</v>
      </c>
      <c r="B97" t="s">
        <v>674</v>
      </c>
      <c r="C97" t="s">
        <v>172</v>
      </c>
      <c r="D97" t="s">
        <v>675</v>
      </c>
      <c r="E97" t="s">
        <v>297</v>
      </c>
      <c r="F97" t="s">
        <v>675</v>
      </c>
      <c r="G97" t="s">
        <v>2</v>
      </c>
      <c r="H97" t="s">
        <v>676</v>
      </c>
      <c r="I97" t="s">
        <v>677</v>
      </c>
      <c r="J97" t="s">
        <v>676</v>
      </c>
    </row>
    <row r="98" spans="1:10" hidden="1" x14ac:dyDescent="0.25">
      <c r="A98" t="s">
        <v>678</v>
      </c>
      <c r="B98" t="s">
        <v>679</v>
      </c>
      <c r="C98" t="s">
        <v>202</v>
      </c>
      <c r="D98" t="s">
        <v>161</v>
      </c>
      <c r="E98" t="s">
        <v>195</v>
      </c>
      <c r="F98" t="s">
        <v>680</v>
      </c>
      <c r="G98" t="s">
        <v>196</v>
      </c>
      <c r="H98" t="s">
        <v>681</v>
      </c>
      <c r="I98" t="s">
        <v>682</v>
      </c>
      <c r="J98" t="s">
        <v>681</v>
      </c>
    </row>
    <row r="99" spans="1:10" x14ac:dyDescent="0.25">
      <c r="A99" t="s">
        <v>683</v>
      </c>
      <c r="B99" t="s">
        <v>684</v>
      </c>
      <c r="C99" t="s">
        <v>172</v>
      </c>
      <c r="D99" t="s">
        <v>685</v>
      </c>
      <c r="E99" t="s">
        <v>362</v>
      </c>
      <c r="F99" t="s">
        <v>685</v>
      </c>
      <c r="G99" t="s">
        <v>3</v>
      </c>
      <c r="H99" t="s">
        <v>686</v>
      </c>
      <c r="I99" t="s">
        <v>687</v>
      </c>
      <c r="J99" t="s">
        <v>688</v>
      </c>
    </row>
    <row r="100" spans="1:10" hidden="1" x14ac:dyDescent="0.25">
      <c r="A100" t="s">
        <v>689</v>
      </c>
      <c r="B100" t="s">
        <v>690</v>
      </c>
      <c r="C100" t="s">
        <v>691</v>
      </c>
      <c r="D100" t="s">
        <v>119</v>
      </c>
      <c r="E100" t="s">
        <v>195</v>
      </c>
      <c r="F100" t="s">
        <v>692</v>
      </c>
      <c r="G100" t="s">
        <v>196</v>
      </c>
      <c r="H100" t="s">
        <v>693</v>
      </c>
      <c r="J100" t="s">
        <v>693</v>
      </c>
    </row>
    <row r="101" spans="1:10" x14ac:dyDescent="0.25">
      <c r="A101" t="s">
        <v>694</v>
      </c>
      <c r="B101" t="s">
        <v>695</v>
      </c>
      <c r="C101" t="s">
        <v>172</v>
      </c>
      <c r="D101" t="s">
        <v>67</v>
      </c>
      <c r="E101" t="s">
        <v>29</v>
      </c>
      <c r="F101" t="s">
        <v>67</v>
      </c>
      <c r="G101" t="s">
        <v>4</v>
      </c>
      <c r="H101" t="s">
        <v>65</v>
      </c>
      <c r="I101" t="s">
        <v>66</v>
      </c>
      <c r="J101" t="s">
        <v>65</v>
      </c>
    </row>
    <row r="102" spans="1:10" hidden="1" x14ac:dyDescent="0.25">
      <c r="A102" t="s">
        <v>696</v>
      </c>
      <c r="B102" t="s">
        <v>697</v>
      </c>
      <c r="C102" t="s">
        <v>547</v>
      </c>
      <c r="D102" t="s">
        <v>548</v>
      </c>
      <c r="E102" t="s">
        <v>489</v>
      </c>
      <c r="F102" t="s">
        <v>698</v>
      </c>
      <c r="G102" t="s">
        <v>5</v>
      </c>
      <c r="H102" t="s">
        <v>699</v>
      </c>
      <c r="I102" t="s">
        <v>700</v>
      </c>
      <c r="J102" t="s">
        <v>699</v>
      </c>
    </row>
    <row r="103" spans="1:10" x14ac:dyDescent="0.25">
      <c r="A103" t="s">
        <v>701</v>
      </c>
      <c r="B103" t="s">
        <v>702</v>
      </c>
      <c r="C103" t="s">
        <v>172</v>
      </c>
      <c r="D103" t="s">
        <v>140</v>
      </c>
      <c r="E103" t="s">
        <v>14</v>
      </c>
      <c r="F103" t="s">
        <v>140</v>
      </c>
      <c r="G103" t="s">
        <v>4</v>
      </c>
      <c r="H103" t="s">
        <v>138</v>
      </c>
      <c r="I103" t="s">
        <v>139</v>
      </c>
      <c r="J103" t="s">
        <v>703</v>
      </c>
    </row>
    <row r="104" spans="1:10" hidden="1" x14ac:dyDescent="0.25">
      <c r="A104" t="s">
        <v>704</v>
      </c>
      <c r="B104" t="s">
        <v>705</v>
      </c>
      <c r="C104" t="s">
        <v>706</v>
      </c>
      <c r="D104" t="s">
        <v>134</v>
      </c>
      <c r="E104" t="s">
        <v>362</v>
      </c>
      <c r="G104" t="s">
        <v>3</v>
      </c>
      <c r="H104" t="s">
        <v>707</v>
      </c>
      <c r="J104" t="s">
        <v>707</v>
      </c>
    </row>
    <row r="105" spans="1:10" hidden="1" x14ac:dyDescent="0.25">
      <c r="A105" t="s">
        <v>708</v>
      </c>
      <c r="B105" t="s">
        <v>709</v>
      </c>
      <c r="C105" t="s">
        <v>529</v>
      </c>
      <c r="D105" t="s">
        <v>710</v>
      </c>
      <c r="E105" t="s">
        <v>489</v>
      </c>
      <c r="F105" t="s">
        <v>710</v>
      </c>
      <c r="G105" t="s">
        <v>5</v>
      </c>
      <c r="H105" t="s">
        <v>711</v>
      </c>
      <c r="I105" t="s">
        <v>712</v>
      </c>
      <c r="J105" t="s">
        <v>711</v>
      </c>
    </row>
    <row r="106" spans="1:10" x14ac:dyDescent="0.25">
      <c r="A106" t="s">
        <v>713</v>
      </c>
      <c r="B106" t="s">
        <v>714</v>
      </c>
      <c r="C106" t="s">
        <v>172</v>
      </c>
      <c r="D106" t="s">
        <v>715</v>
      </c>
      <c r="E106" t="s">
        <v>116</v>
      </c>
      <c r="F106" t="s">
        <v>715</v>
      </c>
      <c r="G106" t="s">
        <v>2</v>
      </c>
      <c r="H106" t="s">
        <v>716</v>
      </c>
      <c r="I106" t="s">
        <v>717</v>
      </c>
      <c r="J106" t="s">
        <v>718</v>
      </c>
    </row>
    <row r="107" spans="1:10" x14ac:dyDescent="0.25">
      <c r="A107" t="s">
        <v>719</v>
      </c>
      <c r="B107" t="s">
        <v>720</v>
      </c>
      <c r="C107" t="s">
        <v>172</v>
      </c>
      <c r="D107" t="s">
        <v>721</v>
      </c>
      <c r="E107" t="s">
        <v>268</v>
      </c>
      <c r="F107" t="s">
        <v>721</v>
      </c>
      <c r="G107" t="s">
        <v>196</v>
      </c>
      <c r="H107" t="s">
        <v>722</v>
      </c>
      <c r="I107" t="s">
        <v>723</v>
      </c>
      <c r="J107" t="s">
        <v>722</v>
      </c>
    </row>
    <row r="108" spans="1:10" x14ac:dyDescent="0.25">
      <c r="A108" t="s">
        <v>724</v>
      </c>
      <c r="B108" t="s">
        <v>725</v>
      </c>
      <c r="C108" t="s">
        <v>172</v>
      </c>
      <c r="D108" t="s">
        <v>726</v>
      </c>
      <c r="E108" t="s">
        <v>244</v>
      </c>
      <c r="F108" t="s">
        <v>726</v>
      </c>
      <c r="G108" t="s">
        <v>196</v>
      </c>
      <c r="H108" t="s">
        <v>727</v>
      </c>
      <c r="I108" t="s">
        <v>728</v>
      </c>
      <c r="J108" t="s">
        <v>727</v>
      </c>
    </row>
    <row r="109" spans="1:10" x14ac:dyDescent="0.25">
      <c r="A109" t="s">
        <v>729</v>
      </c>
      <c r="B109" t="s">
        <v>730</v>
      </c>
      <c r="C109" t="s">
        <v>172</v>
      </c>
      <c r="D109" t="s">
        <v>731</v>
      </c>
      <c r="E109" t="s">
        <v>275</v>
      </c>
      <c r="F109" t="s">
        <v>731</v>
      </c>
      <c r="G109" t="s">
        <v>2</v>
      </c>
      <c r="H109" t="s">
        <v>732</v>
      </c>
      <c r="I109" t="s">
        <v>733</v>
      </c>
      <c r="J109" t="s">
        <v>732</v>
      </c>
    </row>
    <row r="110" spans="1:10" x14ac:dyDescent="0.25">
      <c r="A110" t="s">
        <v>734</v>
      </c>
      <c r="B110" t="s">
        <v>735</v>
      </c>
      <c r="C110" t="s">
        <v>172</v>
      </c>
      <c r="D110" t="s">
        <v>24</v>
      </c>
      <c r="E110" t="s">
        <v>25</v>
      </c>
      <c r="F110" t="s">
        <v>24</v>
      </c>
      <c r="G110" t="s">
        <v>5</v>
      </c>
      <c r="H110" t="s">
        <v>22</v>
      </c>
      <c r="I110" t="s">
        <v>23</v>
      </c>
      <c r="J110" t="s">
        <v>736</v>
      </c>
    </row>
    <row r="111" spans="1:10" x14ac:dyDescent="0.25">
      <c r="A111" t="s">
        <v>737</v>
      </c>
      <c r="B111" t="s">
        <v>738</v>
      </c>
      <c r="C111" t="s">
        <v>172</v>
      </c>
      <c r="D111" t="s">
        <v>739</v>
      </c>
      <c r="E111" t="s">
        <v>14</v>
      </c>
      <c r="F111" t="s">
        <v>739</v>
      </c>
      <c r="G111" t="s">
        <v>4</v>
      </c>
      <c r="H111" t="s">
        <v>740</v>
      </c>
      <c r="I111" t="s">
        <v>741</v>
      </c>
      <c r="J111" t="s">
        <v>742</v>
      </c>
    </row>
    <row r="112" spans="1:10" x14ac:dyDescent="0.25">
      <c r="A112" t="s">
        <v>743</v>
      </c>
      <c r="B112" t="s">
        <v>744</v>
      </c>
      <c r="C112" t="s">
        <v>172</v>
      </c>
      <c r="D112" t="s">
        <v>745</v>
      </c>
      <c r="E112" t="s">
        <v>275</v>
      </c>
      <c r="F112" t="s">
        <v>745</v>
      </c>
      <c r="G112" t="s">
        <v>2</v>
      </c>
      <c r="H112" t="s">
        <v>746</v>
      </c>
      <c r="I112" t="s">
        <v>747</v>
      </c>
      <c r="J112" t="s">
        <v>748</v>
      </c>
    </row>
    <row r="113" spans="1:10" x14ac:dyDescent="0.25">
      <c r="A113" t="s">
        <v>749</v>
      </c>
      <c r="B113" t="s">
        <v>750</v>
      </c>
      <c r="C113" t="s">
        <v>172</v>
      </c>
      <c r="D113" t="s">
        <v>751</v>
      </c>
      <c r="E113" t="s">
        <v>268</v>
      </c>
      <c r="F113" t="s">
        <v>751</v>
      </c>
      <c r="G113" t="s">
        <v>196</v>
      </c>
      <c r="H113" t="s">
        <v>752</v>
      </c>
      <c r="I113" t="s">
        <v>753</v>
      </c>
      <c r="J113" t="s">
        <v>752</v>
      </c>
    </row>
    <row r="114" spans="1:10" hidden="1" x14ac:dyDescent="0.25">
      <c r="A114" t="s">
        <v>754</v>
      </c>
      <c r="B114" t="s">
        <v>755</v>
      </c>
      <c r="C114" t="s">
        <v>553</v>
      </c>
      <c r="D114" t="s">
        <v>122</v>
      </c>
      <c r="F114" t="s">
        <v>756</v>
      </c>
      <c r="G114" t="s">
        <v>262</v>
      </c>
      <c r="H114" t="s">
        <v>757</v>
      </c>
      <c r="I114" t="s">
        <v>758</v>
      </c>
      <c r="J114" t="s">
        <v>757</v>
      </c>
    </row>
    <row r="115" spans="1:10" x14ac:dyDescent="0.25">
      <c r="A115" t="s">
        <v>759</v>
      </c>
      <c r="B115" t="s">
        <v>760</v>
      </c>
      <c r="C115" t="s">
        <v>172</v>
      </c>
      <c r="D115" t="s">
        <v>17</v>
      </c>
      <c r="E115" t="s">
        <v>14</v>
      </c>
      <c r="F115" t="s">
        <v>17</v>
      </c>
      <c r="G115" t="s">
        <v>4</v>
      </c>
      <c r="H115" t="s">
        <v>15</v>
      </c>
      <c r="I115" t="s">
        <v>16</v>
      </c>
      <c r="J115" t="s">
        <v>761</v>
      </c>
    </row>
    <row r="116" spans="1:10" x14ac:dyDescent="0.25">
      <c r="A116" t="s">
        <v>762</v>
      </c>
      <c r="B116" t="s">
        <v>763</v>
      </c>
      <c r="C116" t="s">
        <v>172</v>
      </c>
      <c r="D116" t="s">
        <v>764</v>
      </c>
      <c r="E116" t="s">
        <v>268</v>
      </c>
      <c r="F116" t="s">
        <v>764</v>
      </c>
      <c r="G116" t="s">
        <v>196</v>
      </c>
      <c r="H116" t="s">
        <v>765</v>
      </c>
      <c r="I116" t="s">
        <v>766</v>
      </c>
      <c r="J116" t="s">
        <v>767</v>
      </c>
    </row>
    <row r="117" spans="1:10" x14ac:dyDescent="0.25">
      <c r="A117" t="s">
        <v>768</v>
      </c>
      <c r="B117" t="s">
        <v>769</v>
      </c>
      <c r="C117" t="s">
        <v>172</v>
      </c>
      <c r="D117" t="s">
        <v>770</v>
      </c>
      <c r="E117" t="s">
        <v>332</v>
      </c>
      <c r="F117" t="s">
        <v>770</v>
      </c>
      <c r="G117" t="s">
        <v>2</v>
      </c>
      <c r="H117" t="s">
        <v>771</v>
      </c>
      <c r="I117" t="s">
        <v>772</v>
      </c>
      <c r="J117" t="s">
        <v>771</v>
      </c>
    </row>
    <row r="118" spans="1:10" hidden="1" x14ac:dyDescent="0.25">
      <c r="A118" t="s">
        <v>773</v>
      </c>
      <c r="B118" t="s">
        <v>774</v>
      </c>
      <c r="C118" t="s">
        <v>596</v>
      </c>
      <c r="D118" t="s">
        <v>24</v>
      </c>
      <c r="E118" t="s">
        <v>523</v>
      </c>
      <c r="F118" t="s">
        <v>775</v>
      </c>
      <c r="G118" t="s">
        <v>3</v>
      </c>
      <c r="H118" t="s">
        <v>776</v>
      </c>
      <c r="I118" t="s">
        <v>777</v>
      </c>
      <c r="J118" t="s">
        <v>776</v>
      </c>
    </row>
    <row r="119" spans="1:10" x14ac:dyDescent="0.25">
      <c r="A119" t="s">
        <v>778</v>
      </c>
      <c r="B119" t="s">
        <v>779</v>
      </c>
      <c r="C119" t="s">
        <v>172</v>
      </c>
      <c r="D119" t="s">
        <v>780</v>
      </c>
      <c r="E119" t="s">
        <v>275</v>
      </c>
      <c r="F119" t="s">
        <v>780</v>
      </c>
      <c r="G119" t="s">
        <v>2</v>
      </c>
      <c r="H119" t="s">
        <v>781</v>
      </c>
      <c r="I119" t="s">
        <v>782</v>
      </c>
      <c r="J119" t="s">
        <v>783</v>
      </c>
    </row>
    <row r="120" spans="1:10" x14ac:dyDescent="0.25">
      <c r="A120" t="s">
        <v>784</v>
      </c>
      <c r="B120" t="s">
        <v>785</v>
      </c>
      <c r="C120" t="s">
        <v>172</v>
      </c>
      <c r="D120" t="s">
        <v>32</v>
      </c>
      <c r="E120" t="s">
        <v>21</v>
      </c>
      <c r="F120" t="s">
        <v>32</v>
      </c>
      <c r="G120" t="s">
        <v>3</v>
      </c>
      <c r="H120" t="s">
        <v>30</v>
      </c>
      <c r="I120" t="s">
        <v>31</v>
      </c>
      <c r="J120" t="s">
        <v>786</v>
      </c>
    </row>
    <row r="121" spans="1:10" x14ac:dyDescent="0.25">
      <c r="A121" t="s">
        <v>787</v>
      </c>
      <c r="B121" t="s">
        <v>788</v>
      </c>
      <c r="C121" t="s">
        <v>172</v>
      </c>
      <c r="D121" t="s">
        <v>789</v>
      </c>
      <c r="E121" t="s">
        <v>297</v>
      </c>
      <c r="F121" t="s">
        <v>789</v>
      </c>
      <c r="G121" t="s">
        <v>2</v>
      </c>
      <c r="H121" t="s">
        <v>790</v>
      </c>
      <c r="I121" t="s">
        <v>791</v>
      </c>
      <c r="J121" t="s">
        <v>790</v>
      </c>
    </row>
    <row r="122" spans="1:10" x14ac:dyDescent="0.25">
      <c r="A122" t="s">
        <v>792</v>
      </c>
      <c r="B122" t="s">
        <v>793</v>
      </c>
      <c r="C122" t="s">
        <v>172</v>
      </c>
      <c r="D122" t="s">
        <v>794</v>
      </c>
      <c r="E122" t="s">
        <v>523</v>
      </c>
      <c r="F122" t="s">
        <v>794</v>
      </c>
      <c r="G122" t="s">
        <v>3</v>
      </c>
      <c r="H122" t="s">
        <v>795</v>
      </c>
      <c r="I122" t="s">
        <v>796</v>
      </c>
      <c r="J122" t="s">
        <v>795</v>
      </c>
    </row>
    <row r="123" spans="1:10" x14ac:dyDescent="0.25">
      <c r="A123" t="s">
        <v>797</v>
      </c>
      <c r="B123" t="s">
        <v>798</v>
      </c>
      <c r="C123" t="s">
        <v>172</v>
      </c>
      <c r="D123" t="s">
        <v>799</v>
      </c>
      <c r="E123" t="s">
        <v>231</v>
      </c>
      <c r="F123" t="s">
        <v>799</v>
      </c>
      <c r="G123" t="s">
        <v>3</v>
      </c>
      <c r="H123" t="s">
        <v>800</v>
      </c>
      <c r="I123" t="s">
        <v>801</v>
      </c>
      <c r="J123" t="s">
        <v>802</v>
      </c>
    </row>
    <row r="124" spans="1:10" x14ac:dyDescent="0.25">
      <c r="A124" t="s">
        <v>803</v>
      </c>
      <c r="B124" t="s">
        <v>804</v>
      </c>
      <c r="C124" t="s">
        <v>172</v>
      </c>
      <c r="D124" t="s">
        <v>805</v>
      </c>
      <c r="E124" t="s">
        <v>297</v>
      </c>
      <c r="F124" t="s">
        <v>805</v>
      </c>
      <c r="G124" t="s">
        <v>2</v>
      </c>
      <c r="H124" t="s">
        <v>806</v>
      </c>
      <c r="I124" t="s">
        <v>807</v>
      </c>
      <c r="J124" t="s">
        <v>806</v>
      </c>
    </row>
    <row r="125" spans="1:10" hidden="1" x14ac:dyDescent="0.25">
      <c r="A125" t="s">
        <v>808</v>
      </c>
      <c r="B125" t="s">
        <v>809</v>
      </c>
      <c r="C125" t="s">
        <v>810</v>
      </c>
      <c r="D125" t="s">
        <v>57</v>
      </c>
      <c r="E125" t="s">
        <v>58</v>
      </c>
      <c r="F125" t="s">
        <v>811</v>
      </c>
      <c r="G125" t="s">
        <v>4</v>
      </c>
      <c r="H125" t="s">
        <v>812</v>
      </c>
      <c r="I125" t="s">
        <v>813</v>
      </c>
      <c r="J125" t="s">
        <v>812</v>
      </c>
    </row>
    <row r="126" spans="1:10" hidden="1" x14ac:dyDescent="0.25">
      <c r="A126" t="s">
        <v>814</v>
      </c>
      <c r="B126" t="s">
        <v>815</v>
      </c>
      <c r="C126" t="s">
        <v>529</v>
      </c>
      <c r="D126" t="s">
        <v>548</v>
      </c>
      <c r="E126" t="s">
        <v>195</v>
      </c>
      <c r="F126" t="s">
        <v>816</v>
      </c>
      <c r="G126" t="s">
        <v>196</v>
      </c>
      <c r="H126" t="s">
        <v>817</v>
      </c>
      <c r="I126" t="s">
        <v>818</v>
      </c>
      <c r="J126" t="s">
        <v>817</v>
      </c>
    </row>
    <row r="127" spans="1:10" x14ac:dyDescent="0.25">
      <c r="A127" t="s">
        <v>819</v>
      </c>
      <c r="B127" t="s">
        <v>820</v>
      </c>
      <c r="C127" t="s">
        <v>172</v>
      </c>
      <c r="D127" t="s">
        <v>821</v>
      </c>
      <c r="E127" t="s">
        <v>523</v>
      </c>
      <c r="F127" t="s">
        <v>821</v>
      </c>
      <c r="G127" t="s">
        <v>3</v>
      </c>
      <c r="H127" t="s">
        <v>822</v>
      </c>
      <c r="I127" t="s">
        <v>823</v>
      </c>
      <c r="J127" t="s">
        <v>824</v>
      </c>
    </row>
    <row r="128" spans="1:10" x14ac:dyDescent="0.25">
      <c r="A128" t="s">
        <v>825</v>
      </c>
      <c r="B128" t="s">
        <v>826</v>
      </c>
      <c r="C128" t="s">
        <v>172</v>
      </c>
      <c r="D128" t="s">
        <v>79</v>
      </c>
      <c r="E128" t="s">
        <v>36</v>
      </c>
      <c r="F128" t="s">
        <v>79</v>
      </c>
      <c r="G128" t="s">
        <v>4</v>
      </c>
      <c r="H128" t="s">
        <v>77</v>
      </c>
      <c r="I128" t="s">
        <v>78</v>
      </c>
      <c r="J128" t="s">
        <v>827</v>
      </c>
    </row>
    <row r="129" spans="1:10" x14ac:dyDescent="0.25">
      <c r="A129" t="s">
        <v>828</v>
      </c>
      <c r="B129" t="s">
        <v>829</v>
      </c>
      <c r="C129" t="s">
        <v>172</v>
      </c>
      <c r="D129" t="s">
        <v>830</v>
      </c>
      <c r="E129" t="s">
        <v>218</v>
      </c>
      <c r="F129" t="s">
        <v>830</v>
      </c>
      <c r="G129" t="s">
        <v>5</v>
      </c>
      <c r="H129" t="s">
        <v>831</v>
      </c>
      <c r="I129" t="s">
        <v>832</v>
      </c>
      <c r="J129" t="s">
        <v>831</v>
      </c>
    </row>
    <row r="130" spans="1:10" x14ac:dyDescent="0.25">
      <c r="A130" t="s">
        <v>833</v>
      </c>
      <c r="B130" t="s">
        <v>834</v>
      </c>
      <c r="C130" t="s">
        <v>172</v>
      </c>
      <c r="D130" t="s">
        <v>835</v>
      </c>
      <c r="E130" t="s">
        <v>297</v>
      </c>
      <c r="F130" t="s">
        <v>835</v>
      </c>
      <c r="G130" t="s">
        <v>2</v>
      </c>
      <c r="H130" t="s">
        <v>836</v>
      </c>
      <c r="I130" t="s">
        <v>837</v>
      </c>
      <c r="J130" t="s">
        <v>836</v>
      </c>
    </row>
    <row r="131" spans="1:10" x14ac:dyDescent="0.25">
      <c r="A131" t="s">
        <v>838</v>
      </c>
      <c r="B131" t="s">
        <v>839</v>
      </c>
      <c r="C131" t="s">
        <v>172</v>
      </c>
      <c r="D131" t="s">
        <v>70</v>
      </c>
      <c r="E131" t="s">
        <v>21</v>
      </c>
      <c r="F131" t="s">
        <v>70</v>
      </c>
      <c r="G131" t="s">
        <v>3</v>
      </c>
      <c r="H131" t="s">
        <v>68</v>
      </c>
      <c r="I131" t="s">
        <v>69</v>
      </c>
      <c r="J131" t="s">
        <v>840</v>
      </c>
    </row>
    <row r="132" spans="1:10" x14ac:dyDescent="0.25">
      <c r="A132" t="s">
        <v>841</v>
      </c>
      <c r="B132" t="s">
        <v>842</v>
      </c>
      <c r="C132" t="s">
        <v>172</v>
      </c>
      <c r="D132" t="s">
        <v>843</v>
      </c>
      <c r="E132" t="s">
        <v>268</v>
      </c>
      <c r="F132" t="s">
        <v>843</v>
      </c>
      <c r="G132" t="s">
        <v>196</v>
      </c>
      <c r="H132" t="s">
        <v>844</v>
      </c>
      <c r="I132" t="s">
        <v>845</v>
      </c>
      <c r="J132" t="s">
        <v>846</v>
      </c>
    </row>
    <row r="133" spans="1:10" hidden="1" x14ac:dyDescent="0.25">
      <c r="A133" t="s">
        <v>847</v>
      </c>
      <c r="B133" t="s">
        <v>848</v>
      </c>
      <c r="C133" t="s">
        <v>260</v>
      </c>
      <c r="D133" t="s">
        <v>67</v>
      </c>
      <c r="E133" t="s">
        <v>297</v>
      </c>
      <c r="F133" t="s">
        <v>849</v>
      </c>
      <c r="G133" t="s">
        <v>2</v>
      </c>
      <c r="H133" t="s">
        <v>850</v>
      </c>
      <c r="I133" t="s">
        <v>851</v>
      </c>
      <c r="J133" t="s">
        <v>850</v>
      </c>
    </row>
    <row r="134" spans="1:10" hidden="1" x14ac:dyDescent="0.25">
      <c r="A134" t="s">
        <v>852</v>
      </c>
      <c r="B134" t="s">
        <v>853</v>
      </c>
      <c r="C134" t="s">
        <v>260</v>
      </c>
      <c r="D134" t="s">
        <v>67</v>
      </c>
      <c r="E134" t="s">
        <v>174</v>
      </c>
      <c r="F134" t="s">
        <v>854</v>
      </c>
      <c r="G134" t="s">
        <v>5</v>
      </c>
      <c r="H134" t="s">
        <v>855</v>
      </c>
      <c r="I134" t="s">
        <v>856</v>
      </c>
      <c r="J134" t="s">
        <v>855</v>
      </c>
    </row>
    <row r="135" spans="1:10" x14ac:dyDescent="0.25">
      <c r="A135" t="s">
        <v>857</v>
      </c>
      <c r="B135" t="s">
        <v>858</v>
      </c>
      <c r="C135" t="s">
        <v>172</v>
      </c>
      <c r="D135" t="s">
        <v>859</v>
      </c>
      <c r="E135" t="s">
        <v>225</v>
      </c>
      <c r="F135" t="s">
        <v>859</v>
      </c>
      <c r="G135" t="s">
        <v>2</v>
      </c>
      <c r="H135" t="s">
        <v>860</v>
      </c>
      <c r="I135" t="s">
        <v>861</v>
      </c>
      <c r="J135" t="s">
        <v>862</v>
      </c>
    </row>
    <row r="136" spans="1:10" x14ac:dyDescent="0.25">
      <c r="A136" t="s">
        <v>863</v>
      </c>
      <c r="B136" t="s">
        <v>864</v>
      </c>
      <c r="C136" t="s">
        <v>172</v>
      </c>
      <c r="D136" t="s">
        <v>865</v>
      </c>
      <c r="E136" t="s">
        <v>195</v>
      </c>
      <c r="F136" t="s">
        <v>865</v>
      </c>
      <c r="G136" t="s">
        <v>196</v>
      </c>
      <c r="H136" t="s">
        <v>866</v>
      </c>
      <c r="I136" t="s">
        <v>867</v>
      </c>
      <c r="J136" t="s">
        <v>868</v>
      </c>
    </row>
    <row r="137" spans="1:10" hidden="1" x14ac:dyDescent="0.25">
      <c r="A137" t="s">
        <v>869</v>
      </c>
      <c r="B137" t="s">
        <v>870</v>
      </c>
      <c r="C137" t="s">
        <v>547</v>
      </c>
      <c r="D137" t="s">
        <v>548</v>
      </c>
      <c r="E137" t="s">
        <v>549</v>
      </c>
      <c r="G137" t="s">
        <v>196</v>
      </c>
      <c r="H137" t="s">
        <v>871</v>
      </c>
      <c r="J137" t="s">
        <v>871</v>
      </c>
    </row>
    <row r="138" spans="1:10" hidden="1" x14ac:dyDescent="0.25">
      <c r="A138" t="s">
        <v>872</v>
      </c>
      <c r="B138" t="s">
        <v>873</v>
      </c>
      <c r="C138" t="s">
        <v>260</v>
      </c>
      <c r="D138" t="s">
        <v>67</v>
      </c>
      <c r="E138" t="s">
        <v>195</v>
      </c>
      <c r="F138" t="s">
        <v>874</v>
      </c>
      <c r="G138" t="s">
        <v>196</v>
      </c>
      <c r="H138" t="s">
        <v>875</v>
      </c>
      <c r="I138" t="s">
        <v>876</v>
      </c>
      <c r="J138" t="s">
        <v>875</v>
      </c>
    </row>
    <row r="139" spans="1:10" x14ac:dyDescent="0.25">
      <c r="A139" t="s">
        <v>877</v>
      </c>
      <c r="B139" t="s">
        <v>878</v>
      </c>
      <c r="C139" t="s">
        <v>172</v>
      </c>
      <c r="D139" t="s">
        <v>879</v>
      </c>
      <c r="E139" t="s">
        <v>21</v>
      </c>
      <c r="F139" t="s">
        <v>879</v>
      </c>
      <c r="G139" t="s">
        <v>3</v>
      </c>
      <c r="H139" t="s">
        <v>880</v>
      </c>
      <c r="I139" t="s">
        <v>881</v>
      </c>
      <c r="J139" t="s">
        <v>882</v>
      </c>
    </row>
    <row r="140" spans="1:10" hidden="1" x14ac:dyDescent="0.25">
      <c r="A140" t="s">
        <v>883</v>
      </c>
      <c r="B140" t="s">
        <v>884</v>
      </c>
      <c r="C140" t="s">
        <v>885</v>
      </c>
      <c r="D140" t="s">
        <v>886</v>
      </c>
      <c r="E140" t="s">
        <v>362</v>
      </c>
      <c r="F140" t="s">
        <v>887</v>
      </c>
      <c r="G140" t="s">
        <v>3</v>
      </c>
      <c r="H140" t="s">
        <v>888</v>
      </c>
      <c r="I140" t="s">
        <v>889</v>
      </c>
      <c r="J140" t="s">
        <v>888</v>
      </c>
    </row>
    <row r="141" spans="1:10" hidden="1" x14ac:dyDescent="0.25">
      <c r="A141" t="s">
        <v>890</v>
      </c>
      <c r="B141" t="s">
        <v>891</v>
      </c>
      <c r="C141" t="s">
        <v>892</v>
      </c>
      <c r="D141" t="s">
        <v>128</v>
      </c>
      <c r="E141" t="s">
        <v>14</v>
      </c>
      <c r="F141" t="s">
        <v>128</v>
      </c>
      <c r="G141" t="s">
        <v>4</v>
      </c>
      <c r="H141" t="s">
        <v>893</v>
      </c>
      <c r="I141" t="s">
        <v>127</v>
      </c>
      <c r="J141" t="s">
        <v>126</v>
      </c>
    </row>
    <row r="142" spans="1:10" x14ac:dyDescent="0.25">
      <c r="A142" t="s">
        <v>894</v>
      </c>
      <c r="B142" t="s">
        <v>895</v>
      </c>
      <c r="C142" t="s">
        <v>172</v>
      </c>
      <c r="D142" t="s">
        <v>149</v>
      </c>
      <c r="E142" t="s">
        <v>14</v>
      </c>
      <c r="F142" t="s">
        <v>149</v>
      </c>
      <c r="G142" t="s">
        <v>4</v>
      </c>
      <c r="H142" t="s">
        <v>147</v>
      </c>
      <c r="I142" t="s">
        <v>148</v>
      </c>
      <c r="J142" t="s">
        <v>896</v>
      </c>
    </row>
    <row r="143" spans="1:10" x14ac:dyDescent="0.25">
      <c r="A143" t="s">
        <v>897</v>
      </c>
      <c r="B143" t="s">
        <v>898</v>
      </c>
      <c r="C143" t="s">
        <v>172</v>
      </c>
      <c r="D143" t="s">
        <v>899</v>
      </c>
      <c r="E143" t="s">
        <v>225</v>
      </c>
      <c r="F143" t="s">
        <v>899</v>
      </c>
      <c r="G143" t="s">
        <v>2</v>
      </c>
      <c r="H143" t="s">
        <v>900</v>
      </c>
      <c r="I143" t="s">
        <v>901</v>
      </c>
      <c r="J143" t="s">
        <v>902</v>
      </c>
    </row>
    <row r="144" spans="1:10" x14ac:dyDescent="0.25">
      <c r="A144" t="s">
        <v>903</v>
      </c>
      <c r="B144" t="s">
        <v>904</v>
      </c>
      <c r="C144" t="s">
        <v>172</v>
      </c>
      <c r="D144" t="s">
        <v>905</v>
      </c>
      <c r="E144" t="s">
        <v>275</v>
      </c>
      <c r="F144" t="s">
        <v>905</v>
      </c>
      <c r="G144" t="s">
        <v>2</v>
      </c>
      <c r="H144" t="s">
        <v>906</v>
      </c>
      <c r="I144" t="s">
        <v>907</v>
      </c>
      <c r="J144" t="s">
        <v>908</v>
      </c>
    </row>
    <row r="145" spans="1:10" hidden="1" x14ac:dyDescent="0.25">
      <c r="A145" t="s">
        <v>909</v>
      </c>
      <c r="B145" t="s">
        <v>910</v>
      </c>
      <c r="C145" t="s">
        <v>911</v>
      </c>
      <c r="D145" t="s">
        <v>886</v>
      </c>
      <c r="E145" t="s">
        <v>362</v>
      </c>
      <c r="F145" t="s">
        <v>912</v>
      </c>
      <c r="G145" t="s">
        <v>3</v>
      </c>
      <c r="H145" t="s">
        <v>913</v>
      </c>
      <c r="I145" t="s">
        <v>914</v>
      </c>
      <c r="J145" t="s">
        <v>913</v>
      </c>
    </row>
    <row r="146" spans="1:10" x14ac:dyDescent="0.25">
      <c r="A146" t="s">
        <v>915</v>
      </c>
      <c r="B146" t="s">
        <v>916</v>
      </c>
      <c r="C146" t="s">
        <v>172</v>
      </c>
      <c r="D146" t="s">
        <v>917</v>
      </c>
      <c r="E146" t="s">
        <v>218</v>
      </c>
      <c r="F146" t="s">
        <v>917</v>
      </c>
      <c r="G146" t="s">
        <v>5</v>
      </c>
      <c r="H146" t="s">
        <v>918</v>
      </c>
      <c r="I146" t="s">
        <v>919</v>
      </c>
      <c r="J146" t="s">
        <v>920</v>
      </c>
    </row>
    <row r="147" spans="1:10" x14ac:dyDescent="0.25">
      <c r="A147" t="s">
        <v>921</v>
      </c>
      <c r="B147" t="s">
        <v>922</v>
      </c>
      <c r="C147" t="s">
        <v>172</v>
      </c>
      <c r="D147" t="s">
        <v>51</v>
      </c>
      <c r="E147" t="s">
        <v>21</v>
      </c>
      <c r="F147" t="s">
        <v>51</v>
      </c>
      <c r="G147" t="s">
        <v>3</v>
      </c>
      <c r="H147" t="s">
        <v>49</v>
      </c>
      <c r="I147" t="s">
        <v>50</v>
      </c>
      <c r="J147" t="s">
        <v>923</v>
      </c>
    </row>
    <row r="148" spans="1:10" hidden="1" x14ac:dyDescent="0.25">
      <c r="A148" t="s">
        <v>924</v>
      </c>
      <c r="B148" t="s">
        <v>925</v>
      </c>
      <c r="C148" t="s">
        <v>596</v>
      </c>
      <c r="D148" t="s">
        <v>24</v>
      </c>
      <c r="F148" t="s">
        <v>926</v>
      </c>
      <c r="G148" t="s">
        <v>262</v>
      </c>
      <c r="H148" t="s">
        <v>927</v>
      </c>
      <c r="I148" t="s">
        <v>928</v>
      </c>
      <c r="J148" t="s">
        <v>927</v>
      </c>
    </row>
    <row r="149" spans="1:10" hidden="1" x14ac:dyDescent="0.25">
      <c r="A149" t="s">
        <v>929</v>
      </c>
      <c r="B149" t="s">
        <v>930</v>
      </c>
      <c r="C149" t="s">
        <v>706</v>
      </c>
      <c r="D149" t="s">
        <v>931</v>
      </c>
      <c r="E149" t="s">
        <v>362</v>
      </c>
      <c r="G149" t="s">
        <v>3</v>
      </c>
      <c r="H149" t="s">
        <v>932</v>
      </c>
      <c r="J149" t="s">
        <v>932</v>
      </c>
    </row>
    <row r="150" spans="1:10" hidden="1" x14ac:dyDescent="0.25">
      <c r="A150" t="s">
        <v>933</v>
      </c>
      <c r="B150" t="s">
        <v>934</v>
      </c>
      <c r="C150" t="s">
        <v>295</v>
      </c>
      <c r="D150" t="s">
        <v>161</v>
      </c>
      <c r="G150" t="s">
        <v>262</v>
      </c>
      <c r="H150" t="s">
        <v>935</v>
      </c>
      <c r="J150" t="s">
        <v>935</v>
      </c>
    </row>
    <row r="151" spans="1:10" x14ac:dyDescent="0.25">
      <c r="A151" t="s">
        <v>936</v>
      </c>
      <c r="B151" t="s">
        <v>937</v>
      </c>
      <c r="C151" t="s">
        <v>172</v>
      </c>
      <c r="D151" t="s">
        <v>938</v>
      </c>
      <c r="E151" t="s">
        <v>362</v>
      </c>
      <c r="F151" t="s">
        <v>938</v>
      </c>
      <c r="G151" t="s">
        <v>3</v>
      </c>
      <c r="H151" t="s">
        <v>939</v>
      </c>
      <c r="I151" t="s">
        <v>940</v>
      </c>
      <c r="J151" t="s">
        <v>941</v>
      </c>
    </row>
    <row r="152" spans="1:10" hidden="1" x14ac:dyDescent="0.25">
      <c r="A152" t="s">
        <v>942</v>
      </c>
      <c r="B152" t="s">
        <v>943</v>
      </c>
      <c r="C152" t="s">
        <v>260</v>
      </c>
      <c r="D152" t="s">
        <v>67</v>
      </c>
      <c r="E152" t="s">
        <v>268</v>
      </c>
      <c r="F152" t="s">
        <v>944</v>
      </c>
      <c r="G152" t="s">
        <v>196</v>
      </c>
      <c r="H152" t="s">
        <v>945</v>
      </c>
      <c r="I152" t="s">
        <v>946</v>
      </c>
      <c r="J152" t="s">
        <v>945</v>
      </c>
    </row>
    <row r="153" spans="1:10" hidden="1" x14ac:dyDescent="0.25">
      <c r="A153" t="s">
        <v>947</v>
      </c>
      <c r="B153" t="s">
        <v>948</v>
      </c>
      <c r="C153" t="s">
        <v>810</v>
      </c>
      <c r="D153" t="s">
        <v>57</v>
      </c>
      <c r="E153" t="s">
        <v>549</v>
      </c>
      <c r="F153" t="s">
        <v>949</v>
      </c>
      <c r="G153" t="s">
        <v>196</v>
      </c>
      <c r="H153" t="s">
        <v>950</v>
      </c>
      <c r="I153" t="s">
        <v>951</v>
      </c>
      <c r="J153" t="s">
        <v>950</v>
      </c>
    </row>
    <row r="154" spans="1:10" hidden="1" x14ac:dyDescent="0.25">
      <c r="A154" t="s">
        <v>952</v>
      </c>
      <c r="B154" t="s">
        <v>953</v>
      </c>
      <c r="C154" t="s">
        <v>260</v>
      </c>
      <c r="D154" t="s">
        <v>67</v>
      </c>
      <c r="E154" t="s">
        <v>297</v>
      </c>
      <c r="G154" t="s">
        <v>2</v>
      </c>
      <c r="H154" t="s">
        <v>954</v>
      </c>
      <c r="J154" t="s">
        <v>954</v>
      </c>
    </row>
    <row r="155" spans="1:10" x14ac:dyDescent="0.25">
      <c r="A155" t="s">
        <v>955</v>
      </c>
      <c r="B155" t="s">
        <v>956</v>
      </c>
      <c r="C155" t="s">
        <v>172</v>
      </c>
      <c r="D155" t="s">
        <v>957</v>
      </c>
      <c r="E155" t="s">
        <v>549</v>
      </c>
      <c r="F155" t="s">
        <v>957</v>
      </c>
      <c r="G155" t="s">
        <v>196</v>
      </c>
      <c r="H155" t="s">
        <v>958</v>
      </c>
      <c r="I155" t="s">
        <v>959</v>
      </c>
      <c r="J155" t="s">
        <v>958</v>
      </c>
    </row>
    <row r="156" spans="1:10" hidden="1" x14ac:dyDescent="0.25">
      <c r="A156" t="s">
        <v>960</v>
      </c>
      <c r="B156" t="s">
        <v>961</v>
      </c>
      <c r="C156" t="s">
        <v>295</v>
      </c>
      <c r="D156" t="s">
        <v>161</v>
      </c>
      <c r="E156" t="s">
        <v>58</v>
      </c>
      <c r="G156" t="s">
        <v>4</v>
      </c>
      <c r="H156" t="s">
        <v>962</v>
      </c>
      <c r="J156" t="s">
        <v>962</v>
      </c>
    </row>
    <row r="157" spans="1:10" x14ac:dyDescent="0.25">
      <c r="A157" t="s">
        <v>963</v>
      </c>
      <c r="B157" t="s">
        <v>964</v>
      </c>
      <c r="C157" t="s">
        <v>172</v>
      </c>
      <c r="D157" t="s">
        <v>965</v>
      </c>
      <c r="E157" t="s">
        <v>244</v>
      </c>
      <c r="F157" t="s">
        <v>965</v>
      </c>
      <c r="G157" t="s">
        <v>196</v>
      </c>
      <c r="H157" t="s">
        <v>966</v>
      </c>
      <c r="I157" t="s">
        <v>967</v>
      </c>
      <c r="J157" t="s">
        <v>966</v>
      </c>
    </row>
    <row r="158" spans="1:10" hidden="1" x14ac:dyDescent="0.25">
      <c r="A158" t="s">
        <v>968</v>
      </c>
      <c r="B158" t="s">
        <v>969</v>
      </c>
      <c r="C158" t="s">
        <v>706</v>
      </c>
      <c r="D158" t="s">
        <v>431</v>
      </c>
      <c r="E158" t="s">
        <v>523</v>
      </c>
      <c r="G158" t="s">
        <v>3</v>
      </c>
      <c r="H158" t="s">
        <v>970</v>
      </c>
      <c r="J158" t="s">
        <v>970</v>
      </c>
    </row>
    <row r="159" spans="1:10" hidden="1" x14ac:dyDescent="0.25">
      <c r="A159" t="s">
        <v>971</v>
      </c>
      <c r="B159" t="s">
        <v>972</v>
      </c>
      <c r="E159" t="s">
        <v>116</v>
      </c>
      <c r="G159" t="s">
        <v>2</v>
      </c>
      <c r="H159" t="s">
        <v>973</v>
      </c>
      <c r="J159" t="s">
        <v>973</v>
      </c>
    </row>
    <row r="160" spans="1:10" x14ac:dyDescent="0.25">
      <c r="A160" t="s">
        <v>974</v>
      </c>
      <c r="B160" t="s">
        <v>975</v>
      </c>
      <c r="C160" t="s">
        <v>172</v>
      </c>
      <c r="D160" t="s">
        <v>976</v>
      </c>
      <c r="E160" t="s">
        <v>297</v>
      </c>
      <c r="F160" t="s">
        <v>976</v>
      </c>
      <c r="G160" t="s">
        <v>2</v>
      </c>
      <c r="H160" t="s">
        <v>977</v>
      </c>
      <c r="I160" t="s">
        <v>978</v>
      </c>
      <c r="J160" t="s">
        <v>979</v>
      </c>
    </row>
    <row r="161" spans="1:10" x14ac:dyDescent="0.25">
      <c r="A161" t="s">
        <v>980</v>
      </c>
      <c r="B161" t="s">
        <v>981</v>
      </c>
      <c r="C161" t="s">
        <v>172</v>
      </c>
      <c r="D161" t="s">
        <v>982</v>
      </c>
      <c r="E161" t="s">
        <v>297</v>
      </c>
      <c r="F161" t="s">
        <v>982</v>
      </c>
      <c r="G161" t="s">
        <v>2</v>
      </c>
      <c r="H161" t="s">
        <v>983</v>
      </c>
      <c r="I161" t="s">
        <v>984</v>
      </c>
      <c r="J161" t="s">
        <v>985</v>
      </c>
    </row>
    <row r="162" spans="1:10" x14ac:dyDescent="0.25">
      <c r="A162" t="s">
        <v>986</v>
      </c>
      <c r="B162" t="s">
        <v>987</v>
      </c>
      <c r="C162" t="s">
        <v>172</v>
      </c>
      <c r="D162" t="s">
        <v>125</v>
      </c>
      <c r="E162" t="s">
        <v>36</v>
      </c>
      <c r="F162" t="s">
        <v>125</v>
      </c>
      <c r="G162" t="s">
        <v>4</v>
      </c>
      <c r="H162" t="s">
        <v>123</v>
      </c>
      <c r="I162" t="s">
        <v>124</v>
      </c>
      <c r="J162" t="s">
        <v>988</v>
      </c>
    </row>
    <row r="163" spans="1:10" x14ac:dyDescent="0.25">
      <c r="A163" t="s">
        <v>989</v>
      </c>
      <c r="B163" t="s">
        <v>990</v>
      </c>
      <c r="C163" t="s">
        <v>172</v>
      </c>
      <c r="D163" t="s">
        <v>991</v>
      </c>
      <c r="E163" t="s">
        <v>231</v>
      </c>
      <c r="F163" t="s">
        <v>991</v>
      </c>
      <c r="G163" t="s">
        <v>3</v>
      </c>
      <c r="H163" t="s">
        <v>992</v>
      </c>
      <c r="I163" t="s">
        <v>993</v>
      </c>
      <c r="J163" t="s">
        <v>994</v>
      </c>
    </row>
    <row r="164" spans="1:10" x14ac:dyDescent="0.25">
      <c r="A164" t="s">
        <v>995</v>
      </c>
      <c r="B164" t="s">
        <v>996</v>
      </c>
      <c r="C164" t="s">
        <v>172</v>
      </c>
      <c r="D164" t="s">
        <v>997</v>
      </c>
      <c r="E164" t="s">
        <v>489</v>
      </c>
      <c r="F164" t="s">
        <v>997</v>
      </c>
      <c r="G164" t="s">
        <v>5</v>
      </c>
      <c r="H164" t="s">
        <v>998</v>
      </c>
      <c r="I164" t="s">
        <v>999</v>
      </c>
      <c r="J164" t="s">
        <v>1000</v>
      </c>
    </row>
    <row r="165" spans="1:10" x14ac:dyDescent="0.25">
      <c r="A165" t="s">
        <v>1001</v>
      </c>
      <c r="B165" t="s">
        <v>1002</v>
      </c>
      <c r="C165" t="s">
        <v>172</v>
      </c>
      <c r="D165" t="s">
        <v>1003</v>
      </c>
      <c r="E165" t="s">
        <v>268</v>
      </c>
      <c r="F165" t="s">
        <v>1003</v>
      </c>
      <c r="G165" t="s">
        <v>196</v>
      </c>
      <c r="H165" t="s">
        <v>1004</v>
      </c>
      <c r="I165" t="s">
        <v>1005</v>
      </c>
      <c r="J165" t="s">
        <v>1004</v>
      </c>
    </row>
    <row r="166" spans="1:10" x14ac:dyDescent="0.25">
      <c r="A166" t="s">
        <v>1006</v>
      </c>
      <c r="B166" t="s">
        <v>1007</v>
      </c>
      <c r="C166" t="s">
        <v>172</v>
      </c>
      <c r="D166" t="s">
        <v>137</v>
      </c>
      <c r="E166" t="s">
        <v>14</v>
      </c>
      <c r="F166" t="s">
        <v>137</v>
      </c>
      <c r="G166" t="s">
        <v>4</v>
      </c>
      <c r="H166" t="s">
        <v>135</v>
      </c>
      <c r="I166" t="s">
        <v>136</v>
      </c>
      <c r="J166" t="s">
        <v>1008</v>
      </c>
    </row>
    <row r="167" spans="1:10" x14ac:dyDescent="0.25">
      <c r="A167" t="s">
        <v>1009</v>
      </c>
      <c r="B167" t="s">
        <v>1010</v>
      </c>
      <c r="C167" t="s">
        <v>172</v>
      </c>
      <c r="D167" t="s">
        <v>1011</v>
      </c>
      <c r="E167" t="s">
        <v>21</v>
      </c>
      <c r="F167" t="s">
        <v>1011</v>
      </c>
      <c r="G167" t="s">
        <v>3</v>
      </c>
      <c r="H167" t="s">
        <v>1012</v>
      </c>
      <c r="I167" t="s">
        <v>1013</v>
      </c>
      <c r="J167" t="s">
        <v>1014</v>
      </c>
    </row>
    <row r="168" spans="1:10" x14ac:dyDescent="0.25">
      <c r="A168" t="s">
        <v>1015</v>
      </c>
      <c r="B168" t="s">
        <v>1016</v>
      </c>
      <c r="C168" t="s">
        <v>172</v>
      </c>
      <c r="D168" t="s">
        <v>94</v>
      </c>
      <c r="E168" t="s">
        <v>58</v>
      </c>
      <c r="F168" t="s">
        <v>94</v>
      </c>
      <c r="G168" t="s">
        <v>4</v>
      </c>
      <c r="H168" t="s">
        <v>92</v>
      </c>
      <c r="I168" t="s">
        <v>93</v>
      </c>
      <c r="J168" t="s">
        <v>1017</v>
      </c>
    </row>
    <row r="169" spans="1:10" x14ac:dyDescent="0.25">
      <c r="A169" t="s">
        <v>1018</v>
      </c>
      <c r="B169" t="s">
        <v>1019</v>
      </c>
      <c r="C169" t="s">
        <v>172</v>
      </c>
      <c r="D169" t="s">
        <v>1020</v>
      </c>
      <c r="E169" t="s">
        <v>275</v>
      </c>
      <c r="F169" t="s">
        <v>1020</v>
      </c>
      <c r="G169" t="s">
        <v>2</v>
      </c>
      <c r="H169" t="s">
        <v>1021</v>
      </c>
      <c r="I169" t="s">
        <v>1022</v>
      </c>
      <c r="J169" t="s">
        <v>1023</v>
      </c>
    </row>
    <row r="170" spans="1:10" x14ac:dyDescent="0.25">
      <c r="A170" t="s">
        <v>1024</v>
      </c>
      <c r="B170" t="s">
        <v>1025</v>
      </c>
      <c r="C170" t="s">
        <v>172</v>
      </c>
      <c r="D170" t="s">
        <v>1026</v>
      </c>
      <c r="E170" t="s">
        <v>297</v>
      </c>
      <c r="F170" t="s">
        <v>1026</v>
      </c>
      <c r="G170" t="s">
        <v>2</v>
      </c>
      <c r="H170" t="s">
        <v>1027</v>
      </c>
      <c r="I170" t="s">
        <v>1028</v>
      </c>
      <c r="J170" t="s">
        <v>1029</v>
      </c>
    </row>
    <row r="171" spans="1:10" x14ac:dyDescent="0.25">
      <c r="A171" t="s">
        <v>1030</v>
      </c>
      <c r="B171" t="s">
        <v>1031</v>
      </c>
      <c r="C171" t="s">
        <v>172</v>
      </c>
      <c r="D171" t="s">
        <v>1032</v>
      </c>
      <c r="E171" t="s">
        <v>523</v>
      </c>
      <c r="F171" t="s">
        <v>1032</v>
      </c>
      <c r="G171" t="s">
        <v>3</v>
      </c>
      <c r="H171" t="s">
        <v>1033</v>
      </c>
      <c r="I171" t="s">
        <v>1034</v>
      </c>
      <c r="J171" t="s">
        <v>1035</v>
      </c>
    </row>
    <row r="172" spans="1:10" x14ac:dyDescent="0.25">
      <c r="A172" t="s">
        <v>1036</v>
      </c>
      <c r="B172" t="s">
        <v>1037</v>
      </c>
      <c r="C172" t="s">
        <v>172</v>
      </c>
      <c r="D172" t="s">
        <v>1038</v>
      </c>
      <c r="E172" t="s">
        <v>183</v>
      </c>
      <c r="F172" t="s">
        <v>1038</v>
      </c>
      <c r="G172" t="s">
        <v>3</v>
      </c>
      <c r="H172" t="s">
        <v>1039</v>
      </c>
      <c r="I172" t="s">
        <v>1040</v>
      </c>
      <c r="J172" t="s">
        <v>1041</v>
      </c>
    </row>
    <row r="173" spans="1:10" x14ac:dyDescent="0.25">
      <c r="A173" t="s">
        <v>1042</v>
      </c>
      <c r="B173" t="s">
        <v>1043</v>
      </c>
      <c r="C173" t="s">
        <v>172</v>
      </c>
      <c r="D173" t="s">
        <v>91</v>
      </c>
      <c r="E173" t="s">
        <v>14</v>
      </c>
      <c r="F173" t="s">
        <v>91</v>
      </c>
      <c r="G173" t="s">
        <v>4</v>
      </c>
      <c r="H173" t="s">
        <v>89</v>
      </c>
      <c r="I173" t="s">
        <v>90</v>
      </c>
      <c r="J173" t="s">
        <v>1044</v>
      </c>
    </row>
    <row r="174" spans="1:10" x14ac:dyDescent="0.25">
      <c r="A174" t="s">
        <v>1045</v>
      </c>
      <c r="B174" t="s">
        <v>1046</v>
      </c>
      <c r="C174" t="s">
        <v>172</v>
      </c>
      <c r="D174" t="s">
        <v>1047</v>
      </c>
      <c r="E174" t="s">
        <v>183</v>
      </c>
      <c r="F174" t="s">
        <v>1047</v>
      </c>
      <c r="G174" t="s">
        <v>3</v>
      </c>
      <c r="H174" t="s">
        <v>1048</v>
      </c>
      <c r="I174" t="s">
        <v>1049</v>
      </c>
      <c r="J174" t="s">
        <v>1048</v>
      </c>
    </row>
    <row r="175" spans="1:10" x14ac:dyDescent="0.25">
      <c r="A175" t="s">
        <v>1050</v>
      </c>
      <c r="B175" t="s">
        <v>1051</v>
      </c>
      <c r="C175" t="s">
        <v>172</v>
      </c>
      <c r="D175" t="s">
        <v>1052</v>
      </c>
      <c r="E175" t="s">
        <v>489</v>
      </c>
      <c r="F175" t="s">
        <v>1052</v>
      </c>
      <c r="G175" t="s">
        <v>5</v>
      </c>
      <c r="H175" t="s">
        <v>1053</v>
      </c>
      <c r="I175" t="s">
        <v>1054</v>
      </c>
      <c r="J175" t="s">
        <v>1055</v>
      </c>
    </row>
    <row r="176" spans="1:10" hidden="1" x14ac:dyDescent="0.25">
      <c r="A176" t="s">
        <v>1056</v>
      </c>
      <c r="B176" t="s">
        <v>1057</v>
      </c>
      <c r="C176" t="s">
        <v>202</v>
      </c>
      <c r="D176" t="s">
        <v>161</v>
      </c>
      <c r="E176" t="s">
        <v>195</v>
      </c>
      <c r="F176" t="s">
        <v>1058</v>
      </c>
      <c r="G176" t="s">
        <v>196</v>
      </c>
      <c r="H176" t="s">
        <v>1059</v>
      </c>
      <c r="I176" t="s">
        <v>1060</v>
      </c>
      <c r="J176" t="s">
        <v>1059</v>
      </c>
    </row>
    <row r="177" spans="1:10" x14ac:dyDescent="0.25">
      <c r="A177" t="s">
        <v>1061</v>
      </c>
      <c r="B177" t="s">
        <v>1062</v>
      </c>
      <c r="C177" t="s">
        <v>172</v>
      </c>
      <c r="D177" t="s">
        <v>1063</v>
      </c>
      <c r="E177" t="s">
        <v>21</v>
      </c>
      <c r="F177" t="s">
        <v>1063</v>
      </c>
      <c r="G177" t="s">
        <v>3</v>
      </c>
      <c r="H177" t="s">
        <v>1064</v>
      </c>
      <c r="I177" t="s">
        <v>1065</v>
      </c>
      <c r="J177" t="s">
        <v>1066</v>
      </c>
    </row>
    <row r="178" spans="1:10" x14ac:dyDescent="0.25">
      <c r="A178" t="s">
        <v>1067</v>
      </c>
      <c r="B178" t="s">
        <v>1068</v>
      </c>
      <c r="C178" t="s">
        <v>172</v>
      </c>
      <c r="D178" t="s">
        <v>1069</v>
      </c>
      <c r="E178" t="s">
        <v>21</v>
      </c>
      <c r="F178" t="s">
        <v>1069</v>
      </c>
      <c r="G178" t="s">
        <v>3</v>
      </c>
      <c r="H178" t="s">
        <v>1070</v>
      </c>
      <c r="I178" t="s">
        <v>1071</v>
      </c>
      <c r="J178" t="s">
        <v>1072</v>
      </c>
    </row>
    <row r="179" spans="1:10" x14ac:dyDescent="0.25">
      <c r="A179" t="s">
        <v>1073</v>
      </c>
      <c r="B179" t="s">
        <v>1074</v>
      </c>
      <c r="C179" t="s">
        <v>172</v>
      </c>
      <c r="D179" t="s">
        <v>1075</v>
      </c>
      <c r="E179" t="s">
        <v>297</v>
      </c>
      <c r="F179" t="s">
        <v>1075</v>
      </c>
      <c r="G179" t="s">
        <v>2</v>
      </c>
      <c r="H179" t="s">
        <v>1076</v>
      </c>
      <c r="I179" t="s">
        <v>1077</v>
      </c>
      <c r="J179" t="s">
        <v>1076</v>
      </c>
    </row>
    <row r="180" spans="1:10" hidden="1" x14ac:dyDescent="0.25">
      <c r="A180" t="s">
        <v>1078</v>
      </c>
      <c r="B180" t="s">
        <v>1079</v>
      </c>
      <c r="C180" t="s">
        <v>892</v>
      </c>
      <c r="D180" t="s">
        <v>128</v>
      </c>
      <c r="E180" t="s">
        <v>14</v>
      </c>
      <c r="G180" t="s">
        <v>4</v>
      </c>
      <c r="H180" t="s">
        <v>1080</v>
      </c>
      <c r="J180" t="s">
        <v>1080</v>
      </c>
    </row>
    <row r="181" spans="1:10" x14ac:dyDescent="0.25">
      <c r="A181" t="s">
        <v>1081</v>
      </c>
      <c r="B181" t="s">
        <v>1082</v>
      </c>
      <c r="C181" t="s">
        <v>172</v>
      </c>
      <c r="D181" t="s">
        <v>303</v>
      </c>
      <c r="E181" t="s">
        <v>25</v>
      </c>
      <c r="F181" t="s">
        <v>303</v>
      </c>
      <c r="G181" t="s">
        <v>5</v>
      </c>
      <c r="H181" t="s">
        <v>1083</v>
      </c>
      <c r="I181" t="s">
        <v>1084</v>
      </c>
      <c r="J181" t="s">
        <v>1085</v>
      </c>
    </row>
    <row r="182" spans="1:10" x14ac:dyDescent="0.25">
      <c r="A182" t="s">
        <v>1086</v>
      </c>
      <c r="B182" t="s">
        <v>1087</v>
      </c>
      <c r="C182" t="s">
        <v>172</v>
      </c>
      <c r="D182" t="s">
        <v>1088</v>
      </c>
      <c r="E182" t="s">
        <v>523</v>
      </c>
      <c r="F182" t="s">
        <v>1088</v>
      </c>
      <c r="G182" t="s">
        <v>3</v>
      </c>
      <c r="H182" t="s">
        <v>1089</v>
      </c>
      <c r="I182" t="s">
        <v>6</v>
      </c>
      <c r="J182" t="s">
        <v>1090</v>
      </c>
    </row>
    <row r="183" spans="1:10" hidden="1" x14ac:dyDescent="0.25">
      <c r="A183" t="s">
        <v>1091</v>
      </c>
      <c r="B183" t="s">
        <v>1092</v>
      </c>
      <c r="C183" t="s">
        <v>547</v>
      </c>
      <c r="D183" t="s">
        <v>548</v>
      </c>
      <c r="E183" t="s">
        <v>195</v>
      </c>
      <c r="G183" t="s">
        <v>196</v>
      </c>
      <c r="H183" t="s">
        <v>1093</v>
      </c>
      <c r="J183" t="s">
        <v>1093</v>
      </c>
    </row>
    <row r="184" spans="1:10" x14ac:dyDescent="0.25">
      <c r="A184" t="s">
        <v>1094</v>
      </c>
      <c r="B184" t="s">
        <v>1095</v>
      </c>
      <c r="C184" t="s">
        <v>172</v>
      </c>
      <c r="D184" t="s">
        <v>1096</v>
      </c>
      <c r="E184" t="s">
        <v>297</v>
      </c>
      <c r="F184" t="s">
        <v>1096</v>
      </c>
      <c r="G184" t="s">
        <v>2</v>
      </c>
      <c r="H184" t="s">
        <v>1097</v>
      </c>
      <c r="I184" t="s">
        <v>1098</v>
      </c>
      <c r="J184" t="s">
        <v>1097</v>
      </c>
    </row>
    <row r="185" spans="1:10" x14ac:dyDescent="0.25">
      <c r="A185" t="s">
        <v>1099</v>
      </c>
      <c r="B185" t="s">
        <v>1100</v>
      </c>
      <c r="C185" t="s">
        <v>172</v>
      </c>
      <c r="D185" t="s">
        <v>1101</v>
      </c>
      <c r="E185" t="s">
        <v>218</v>
      </c>
      <c r="F185" t="s">
        <v>1101</v>
      </c>
      <c r="G185" t="s">
        <v>5</v>
      </c>
      <c r="H185" t="s">
        <v>1102</v>
      </c>
      <c r="I185" t="s">
        <v>1103</v>
      </c>
      <c r="J185" t="s">
        <v>1104</v>
      </c>
    </row>
    <row r="186" spans="1:10" x14ac:dyDescent="0.25">
      <c r="A186" t="s">
        <v>1105</v>
      </c>
      <c r="B186" t="s">
        <v>1106</v>
      </c>
      <c r="C186" t="s">
        <v>172</v>
      </c>
      <c r="D186" t="s">
        <v>1107</v>
      </c>
      <c r="E186" t="s">
        <v>29</v>
      </c>
      <c r="F186" t="s">
        <v>1107</v>
      </c>
      <c r="G186" t="s">
        <v>4</v>
      </c>
      <c r="H186" t="s">
        <v>1108</v>
      </c>
      <c r="I186" t="s">
        <v>1109</v>
      </c>
      <c r="J186" t="s">
        <v>1108</v>
      </c>
    </row>
    <row r="187" spans="1:10" x14ac:dyDescent="0.25">
      <c r="A187" t="s">
        <v>1110</v>
      </c>
      <c r="B187" t="s">
        <v>1111</v>
      </c>
      <c r="C187" t="s">
        <v>172</v>
      </c>
      <c r="D187" t="s">
        <v>1112</v>
      </c>
      <c r="E187" t="s">
        <v>489</v>
      </c>
      <c r="F187" t="s">
        <v>1112</v>
      </c>
      <c r="G187" t="s">
        <v>5</v>
      </c>
      <c r="H187" t="s">
        <v>1113</v>
      </c>
      <c r="I187" t="s">
        <v>1114</v>
      </c>
      <c r="J187" t="s">
        <v>1113</v>
      </c>
    </row>
    <row r="188" spans="1:10" x14ac:dyDescent="0.25">
      <c r="A188" t="s">
        <v>1115</v>
      </c>
      <c r="B188" t="s">
        <v>1116</v>
      </c>
      <c r="C188" t="s">
        <v>172</v>
      </c>
      <c r="D188" t="s">
        <v>1117</v>
      </c>
      <c r="E188" t="s">
        <v>244</v>
      </c>
      <c r="F188" t="s">
        <v>1117</v>
      </c>
      <c r="G188" t="s">
        <v>196</v>
      </c>
      <c r="H188" t="s">
        <v>1118</v>
      </c>
      <c r="I188" t="s">
        <v>1119</v>
      </c>
      <c r="J188" t="s">
        <v>1118</v>
      </c>
    </row>
    <row r="189" spans="1:10" x14ac:dyDescent="0.25">
      <c r="A189" t="s">
        <v>1120</v>
      </c>
      <c r="B189" t="s">
        <v>1121</v>
      </c>
      <c r="C189" t="s">
        <v>172</v>
      </c>
      <c r="D189" t="s">
        <v>1122</v>
      </c>
      <c r="E189" t="s">
        <v>225</v>
      </c>
      <c r="F189" t="s">
        <v>1122</v>
      </c>
      <c r="G189" t="s">
        <v>2</v>
      </c>
      <c r="H189" t="s">
        <v>1123</v>
      </c>
      <c r="I189" t="s">
        <v>1124</v>
      </c>
      <c r="J189" t="s">
        <v>1125</v>
      </c>
    </row>
    <row r="190" spans="1:10" hidden="1" x14ac:dyDescent="0.25">
      <c r="A190" t="s">
        <v>1126</v>
      </c>
      <c r="B190" t="s">
        <v>1127</v>
      </c>
      <c r="C190" t="s">
        <v>202</v>
      </c>
      <c r="D190" t="s">
        <v>161</v>
      </c>
      <c r="E190" t="s">
        <v>195</v>
      </c>
      <c r="F190" t="s">
        <v>1128</v>
      </c>
      <c r="G190" t="s">
        <v>196</v>
      </c>
      <c r="H190" t="s">
        <v>1129</v>
      </c>
      <c r="I190" t="s">
        <v>1130</v>
      </c>
      <c r="J190" t="s">
        <v>1129</v>
      </c>
    </row>
    <row r="191" spans="1:10" x14ac:dyDescent="0.25">
      <c r="A191" t="s">
        <v>1131</v>
      </c>
      <c r="B191" t="s">
        <v>1132</v>
      </c>
      <c r="C191" t="s">
        <v>172</v>
      </c>
      <c r="D191" t="s">
        <v>548</v>
      </c>
      <c r="E191" t="s">
        <v>549</v>
      </c>
      <c r="F191" t="s">
        <v>548</v>
      </c>
      <c r="G191" t="s">
        <v>196</v>
      </c>
      <c r="H191" t="s">
        <v>1133</v>
      </c>
      <c r="I191" t="s">
        <v>1134</v>
      </c>
      <c r="J191" t="s">
        <v>1135</v>
      </c>
    </row>
    <row r="192" spans="1:10" hidden="1" x14ac:dyDescent="0.25">
      <c r="A192" t="s">
        <v>1136</v>
      </c>
      <c r="B192" t="s">
        <v>1137</v>
      </c>
      <c r="C192" t="s">
        <v>1138</v>
      </c>
      <c r="D192" t="s">
        <v>1139</v>
      </c>
      <c r="E192" t="s">
        <v>116</v>
      </c>
      <c r="F192" t="s">
        <v>1139</v>
      </c>
      <c r="G192" t="s">
        <v>2</v>
      </c>
      <c r="H192" t="s">
        <v>1140</v>
      </c>
      <c r="I192" t="s">
        <v>1141</v>
      </c>
      <c r="J192" t="s">
        <v>1140</v>
      </c>
    </row>
    <row r="193" spans="1:10" x14ac:dyDescent="0.25">
      <c r="A193" t="s">
        <v>1142</v>
      </c>
      <c r="B193" t="s">
        <v>1143</v>
      </c>
      <c r="C193" t="s">
        <v>172</v>
      </c>
      <c r="D193" t="s">
        <v>1144</v>
      </c>
      <c r="E193" t="s">
        <v>195</v>
      </c>
      <c r="F193" t="s">
        <v>1144</v>
      </c>
      <c r="G193" t="s">
        <v>196</v>
      </c>
      <c r="H193" t="s">
        <v>1145</v>
      </c>
      <c r="I193" t="s">
        <v>1146</v>
      </c>
      <c r="J193" t="s">
        <v>1147</v>
      </c>
    </row>
    <row r="194" spans="1:10" hidden="1" x14ac:dyDescent="0.25">
      <c r="A194" t="s">
        <v>1148</v>
      </c>
      <c r="B194" t="s">
        <v>1149</v>
      </c>
      <c r="C194" t="s">
        <v>1150</v>
      </c>
      <c r="D194" t="s">
        <v>1151</v>
      </c>
      <c r="E194" t="s">
        <v>174</v>
      </c>
      <c r="F194" t="s">
        <v>1151</v>
      </c>
      <c r="G194" t="s">
        <v>5</v>
      </c>
      <c r="H194" t="s">
        <v>1152</v>
      </c>
      <c r="I194" t="s">
        <v>1153</v>
      </c>
      <c r="J194" t="s">
        <v>1152</v>
      </c>
    </row>
    <row r="195" spans="1:10" hidden="1" x14ac:dyDescent="0.25">
      <c r="A195" t="s">
        <v>1154</v>
      </c>
      <c r="B195" t="s">
        <v>1155</v>
      </c>
      <c r="C195" t="s">
        <v>911</v>
      </c>
      <c r="D195" t="s">
        <v>886</v>
      </c>
      <c r="E195" t="s">
        <v>362</v>
      </c>
      <c r="F195" t="s">
        <v>1156</v>
      </c>
      <c r="G195" t="s">
        <v>3</v>
      </c>
      <c r="H195" t="s">
        <v>1157</v>
      </c>
      <c r="I195" t="s">
        <v>1158</v>
      </c>
      <c r="J195" t="s">
        <v>1157</v>
      </c>
    </row>
    <row r="196" spans="1:10" x14ac:dyDescent="0.25">
      <c r="A196" t="s">
        <v>1159</v>
      </c>
      <c r="B196" t="s">
        <v>1160</v>
      </c>
      <c r="C196" t="s">
        <v>172</v>
      </c>
      <c r="D196" t="s">
        <v>1161</v>
      </c>
      <c r="E196" t="s">
        <v>195</v>
      </c>
      <c r="F196" t="s">
        <v>1161</v>
      </c>
      <c r="G196" t="s">
        <v>196</v>
      </c>
      <c r="H196" t="s">
        <v>1162</v>
      </c>
      <c r="I196" t="s">
        <v>1163</v>
      </c>
      <c r="J196" t="s">
        <v>1164</v>
      </c>
    </row>
    <row r="197" spans="1:10" hidden="1" x14ac:dyDescent="0.25">
      <c r="A197" t="s">
        <v>1165</v>
      </c>
      <c r="B197" t="s">
        <v>1166</v>
      </c>
      <c r="C197" t="s">
        <v>260</v>
      </c>
      <c r="D197" t="s">
        <v>67</v>
      </c>
      <c r="E197" t="s">
        <v>297</v>
      </c>
      <c r="F197" t="s">
        <v>1167</v>
      </c>
      <c r="G197" t="s">
        <v>2</v>
      </c>
      <c r="H197" t="s">
        <v>1168</v>
      </c>
      <c r="I197" t="s">
        <v>1169</v>
      </c>
      <c r="J197" t="s">
        <v>1168</v>
      </c>
    </row>
    <row r="198" spans="1:10" x14ac:dyDescent="0.25">
      <c r="A198" t="s">
        <v>1170</v>
      </c>
      <c r="B198" t="s">
        <v>1171</v>
      </c>
      <c r="C198" t="s">
        <v>172</v>
      </c>
      <c r="D198" t="s">
        <v>1172</v>
      </c>
      <c r="E198" t="s">
        <v>21</v>
      </c>
      <c r="F198" t="s">
        <v>1172</v>
      </c>
      <c r="G198" t="s">
        <v>3</v>
      </c>
      <c r="H198" t="s">
        <v>1173</v>
      </c>
      <c r="I198" t="s">
        <v>1174</v>
      </c>
      <c r="J198" t="s">
        <v>1175</v>
      </c>
    </row>
    <row r="199" spans="1:10" hidden="1" x14ac:dyDescent="0.25">
      <c r="A199" t="s">
        <v>1176</v>
      </c>
      <c r="B199" t="s">
        <v>1177</v>
      </c>
      <c r="C199" t="s">
        <v>691</v>
      </c>
      <c r="D199" t="s">
        <v>1178</v>
      </c>
      <c r="E199" t="s">
        <v>195</v>
      </c>
      <c r="F199" t="s">
        <v>1178</v>
      </c>
      <c r="G199" t="s">
        <v>196</v>
      </c>
      <c r="H199" t="s">
        <v>1179</v>
      </c>
      <c r="I199" t="s">
        <v>1180</v>
      </c>
      <c r="J199" t="s">
        <v>1179</v>
      </c>
    </row>
    <row r="200" spans="1:10" hidden="1" x14ac:dyDescent="0.25">
      <c r="A200" t="s">
        <v>1181</v>
      </c>
      <c r="B200" t="s">
        <v>1182</v>
      </c>
      <c r="C200" t="s">
        <v>1183</v>
      </c>
      <c r="D200" t="s">
        <v>1184</v>
      </c>
      <c r="E200" t="s">
        <v>14</v>
      </c>
      <c r="F200" t="s">
        <v>1184</v>
      </c>
      <c r="G200" t="s">
        <v>4</v>
      </c>
      <c r="H200" t="s">
        <v>1185</v>
      </c>
      <c r="I200" t="s">
        <v>1186</v>
      </c>
      <c r="J200" t="s">
        <v>1187</v>
      </c>
    </row>
    <row r="201" spans="1:10" x14ac:dyDescent="0.25">
      <c r="A201" t="s">
        <v>1188</v>
      </c>
      <c r="B201" t="s">
        <v>1189</v>
      </c>
      <c r="C201" t="s">
        <v>172</v>
      </c>
      <c r="D201" t="s">
        <v>115</v>
      </c>
      <c r="E201" t="s">
        <v>116</v>
      </c>
      <c r="F201" t="s">
        <v>115</v>
      </c>
      <c r="G201" t="s">
        <v>2</v>
      </c>
      <c r="H201" t="s">
        <v>113</v>
      </c>
      <c r="I201" t="s">
        <v>114</v>
      </c>
      <c r="J201" t="s">
        <v>1190</v>
      </c>
    </row>
    <row r="202" spans="1:10" x14ac:dyDescent="0.25">
      <c r="A202" t="s">
        <v>1191</v>
      </c>
      <c r="B202" t="s">
        <v>1192</v>
      </c>
      <c r="C202" t="s">
        <v>172</v>
      </c>
      <c r="D202" t="s">
        <v>128</v>
      </c>
      <c r="E202" t="s">
        <v>14</v>
      </c>
      <c r="F202" t="s">
        <v>128</v>
      </c>
      <c r="G202" t="s">
        <v>4</v>
      </c>
      <c r="H202" t="s">
        <v>126</v>
      </c>
      <c r="I202" t="s">
        <v>127</v>
      </c>
      <c r="J202" t="s">
        <v>126</v>
      </c>
    </row>
    <row r="203" spans="1:10" x14ac:dyDescent="0.25">
      <c r="A203" t="s">
        <v>1193</v>
      </c>
      <c r="B203" t="s">
        <v>1194</v>
      </c>
      <c r="C203" t="s">
        <v>172</v>
      </c>
      <c r="D203" t="s">
        <v>1195</v>
      </c>
      <c r="E203" t="s">
        <v>244</v>
      </c>
      <c r="F203" t="s">
        <v>1195</v>
      </c>
      <c r="G203" t="s">
        <v>196</v>
      </c>
      <c r="H203" t="s">
        <v>1196</v>
      </c>
      <c r="I203" t="s">
        <v>1197</v>
      </c>
      <c r="J203" t="s">
        <v>1196</v>
      </c>
    </row>
    <row r="204" spans="1:10" x14ac:dyDescent="0.25">
      <c r="A204" t="s">
        <v>1198</v>
      </c>
      <c r="B204" t="s">
        <v>1199</v>
      </c>
      <c r="C204" t="s">
        <v>172</v>
      </c>
      <c r="D204" t="s">
        <v>100</v>
      </c>
      <c r="E204" t="s">
        <v>29</v>
      </c>
      <c r="F204" t="s">
        <v>100</v>
      </c>
      <c r="G204" t="s">
        <v>4</v>
      </c>
      <c r="H204" t="s">
        <v>98</v>
      </c>
      <c r="I204" t="s">
        <v>99</v>
      </c>
      <c r="J204" t="s">
        <v>98</v>
      </c>
    </row>
    <row r="205" spans="1:10" x14ac:dyDescent="0.25">
      <c r="A205" t="s">
        <v>1200</v>
      </c>
      <c r="B205" t="s">
        <v>1201</v>
      </c>
      <c r="C205" t="s">
        <v>172</v>
      </c>
      <c r="D205" t="s">
        <v>61</v>
      </c>
      <c r="E205" t="s">
        <v>58</v>
      </c>
      <c r="F205" t="s">
        <v>61</v>
      </c>
      <c r="G205" t="s">
        <v>4</v>
      </c>
      <c r="H205" t="s">
        <v>59</v>
      </c>
      <c r="I205" t="s">
        <v>60</v>
      </c>
      <c r="J205" t="s">
        <v>1202</v>
      </c>
    </row>
    <row r="206" spans="1:10" x14ac:dyDescent="0.25">
      <c r="A206" t="s">
        <v>1203</v>
      </c>
      <c r="B206" t="s">
        <v>1204</v>
      </c>
      <c r="C206" t="s">
        <v>172</v>
      </c>
      <c r="D206" t="s">
        <v>1205</v>
      </c>
      <c r="E206" t="s">
        <v>195</v>
      </c>
      <c r="F206" t="s">
        <v>1205</v>
      </c>
      <c r="G206" t="s">
        <v>196</v>
      </c>
      <c r="H206" t="s">
        <v>1206</v>
      </c>
      <c r="I206" t="s">
        <v>1207</v>
      </c>
      <c r="J206" t="s">
        <v>1208</v>
      </c>
    </row>
    <row r="207" spans="1:10" x14ac:dyDescent="0.25">
      <c r="A207" t="s">
        <v>1209</v>
      </c>
      <c r="B207" t="s">
        <v>1210</v>
      </c>
      <c r="C207" t="s">
        <v>172</v>
      </c>
      <c r="D207" t="s">
        <v>155</v>
      </c>
      <c r="E207" t="s">
        <v>29</v>
      </c>
      <c r="F207" t="s">
        <v>155</v>
      </c>
      <c r="G207" t="s">
        <v>4</v>
      </c>
      <c r="H207" t="s">
        <v>153</v>
      </c>
      <c r="I207" t="s">
        <v>154</v>
      </c>
      <c r="J207" t="s">
        <v>1211</v>
      </c>
    </row>
    <row r="208" spans="1:10" x14ac:dyDescent="0.25">
      <c r="A208" t="s">
        <v>1212</v>
      </c>
      <c r="B208" t="s">
        <v>1213</v>
      </c>
      <c r="C208" t="s">
        <v>172</v>
      </c>
      <c r="D208" t="s">
        <v>1214</v>
      </c>
      <c r="E208" t="s">
        <v>225</v>
      </c>
      <c r="F208" t="s">
        <v>1214</v>
      </c>
      <c r="G208" t="s">
        <v>2</v>
      </c>
      <c r="H208" t="s">
        <v>1215</v>
      </c>
      <c r="I208" t="s">
        <v>1216</v>
      </c>
      <c r="J208" t="s">
        <v>1217</v>
      </c>
    </row>
    <row r="209" spans="1:10" x14ac:dyDescent="0.25">
      <c r="A209" t="s">
        <v>1218</v>
      </c>
      <c r="B209" t="s">
        <v>1219</v>
      </c>
      <c r="C209" t="s">
        <v>172</v>
      </c>
      <c r="D209" t="s">
        <v>28</v>
      </c>
      <c r="E209" t="s">
        <v>29</v>
      </c>
      <c r="F209" t="s">
        <v>28</v>
      </c>
      <c r="G209" t="s">
        <v>4</v>
      </c>
      <c r="H209" t="s">
        <v>26</v>
      </c>
      <c r="I209" t="s">
        <v>27</v>
      </c>
      <c r="J209" t="s">
        <v>1220</v>
      </c>
    </row>
    <row r="210" spans="1:10" x14ac:dyDescent="0.25">
      <c r="A210" t="s">
        <v>1221</v>
      </c>
      <c r="B210" t="s">
        <v>1222</v>
      </c>
      <c r="C210" t="s">
        <v>172</v>
      </c>
      <c r="D210" t="s">
        <v>1223</v>
      </c>
      <c r="E210" t="s">
        <v>275</v>
      </c>
      <c r="F210" t="s">
        <v>1223</v>
      </c>
      <c r="G210" t="s">
        <v>2</v>
      </c>
      <c r="H210" t="s">
        <v>1224</v>
      </c>
      <c r="I210" t="s">
        <v>1225</v>
      </c>
      <c r="J210" t="s">
        <v>1224</v>
      </c>
    </row>
    <row r="211" spans="1:10" hidden="1" x14ac:dyDescent="0.25">
      <c r="A211" t="s">
        <v>1226</v>
      </c>
      <c r="B211" t="s">
        <v>1227</v>
      </c>
      <c r="C211" t="s">
        <v>1228</v>
      </c>
      <c r="D211" t="s">
        <v>389</v>
      </c>
      <c r="E211" t="s">
        <v>116</v>
      </c>
      <c r="G211" t="s">
        <v>2</v>
      </c>
      <c r="H211" t="s">
        <v>1229</v>
      </c>
      <c r="J211" t="s">
        <v>1229</v>
      </c>
    </row>
    <row r="212" spans="1:10" x14ac:dyDescent="0.25">
      <c r="A212" t="s">
        <v>1230</v>
      </c>
      <c r="B212" t="s">
        <v>1231</v>
      </c>
      <c r="C212" t="s">
        <v>172</v>
      </c>
      <c r="D212" t="s">
        <v>1232</v>
      </c>
      <c r="E212" t="s">
        <v>231</v>
      </c>
      <c r="F212" t="s">
        <v>1232</v>
      </c>
      <c r="G212" t="s">
        <v>3</v>
      </c>
      <c r="H212" t="s">
        <v>1233</v>
      </c>
      <c r="I212" t="s">
        <v>1234</v>
      </c>
      <c r="J212" t="s">
        <v>1233</v>
      </c>
    </row>
    <row r="213" spans="1:10" hidden="1" x14ac:dyDescent="0.25">
      <c r="A213" t="s">
        <v>1235</v>
      </c>
      <c r="B213" t="s">
        <v>1236</v>
      </c>
      <c r="C213" t="s">
        <v>295</v>
      </c>
      <c r="D213" t="s">
        <v>161</v>
      </c>
      <c r="E213" t="s">
        <v>58</v>
      </c>
      <c r="G213" t="s">
        <v>4</v>
      </c>
      <c r="H213" t="s">
        <v>1237</v>
      </c>
      <c r="J213" t="s">
        <v>1237</v>
      </c>
    </row>
    <row r="214" spans="1:10" x14ac:dyDescent="0.25">
      <c r="A214" t="s">
        <v>1238</v>
      </c>
      <c r="B214" t="s">
        <v>1239</v>
      </c>
      <c r="C214" t="s">
        <v>172</v>
      </c>
      <c r="D214" t="s">
        <v>161</v>
      </c>
      <c r="E214" t="s">
        <v>58</v>
      </c>
      <c r="F214" t="s">
        <v>161</v>
      </c>
      <c r="G214" t="s">
        <v>4</v>
      </c>
      <c r="H214" t="s">
        <v>159</v>
      </c>
      <c r="I214" t="s">
        <v>160</v>
      </c>
      <c r="J214" t="s">
        <v>1240</v>
      </c>
    </row>
    <row r="215" spans="1:10" hidden="1" x14ac:dyDescent="0.25">
      <c r="A215" t="s">
        <v>1241</v>
      </c>
      <c r="B215" t="s">
        <v>1242</v>
      </c>
      <c r="C215" t="s">
        <v>1243</v>
      </c>
      <c r="D215" t="s">
        <v>470</v>
      </c>
      <c r="E215" t="s">
        <v>116</v>
      </c>
      <c r="G215" t="s">
        <v>2</v>
      </c>
      <c r="H215" t="s">
        <v>1244</v>
      </c>
      <c r="J215" t="s">
        <v>1244</v>
      </c>
    </row>
    <row r="216" spans="1:10" x14ac:dyDescent="0.25">
      <c r="A216" t="s">
        <v>1245</v>
      </c>
      <c r="B216" t="s">
        <v>1246</v>
      </c>
      <c r="C216" t="s">
        <v>172</v>
      </c>
      <c r="D216" t="s">
        <v>76</v>
      </c>
      <c r="E216" t="s">
        <v>14</v>
      </c>
      <c r="F216" t="s">
        <v>76</v>
      </c>
      <c r="G216" t="s">
        <v>4</v>
      </c>
      <c r="H216" t="s">
        <v>74</v>
      </c>
      <c r="I216" t="s">
        <v>75</v>
      </c>
      <c r="J216" t="s">
        <v>1247</v>
      </c>
    </row>
    <row r="217" spans="1:10" x14ac:dyDescent="0.25">
      <c r="A217" t="s">
        <v>1248</v>
      </c>
      <c r="B217" t="s">
        <v>1249</v>
      </c>
      <c r="C217" t="s">
        <v>172</v>
      </c>
      <c r="D217" t="s">
        <v>1250</v>
      </c>
      <c r="E217" t="s">
        <v>225</v>
      </c>
      <c r="F217" t="s">
        <v>1250</v>
      </c>
      <c r="G217" t="s">
        <v>2</v>
      </c>
      <c r="H217" t="s">
        <v>1251</v>
      </c>
      <c r="I217" t="s">
        <v>1252</v>
      </c>
      <c r="J217" t="s">
        <v>1253</v>
      </c>
    </row>
    <row r="218" spans="1:10" x14ac:dyDescent="0.25">
      <c r="A218" t="s">
        <v>1254</v>
      </c>
      <c r="B218" t="s">
        <v>1255</v>
      </c>
      <c r="C218" t="s">
        <v>172</v>
      </c>
      <c r="D218" t="s">
        <v>1256</v>
      </c>
      <c r="E218" t="s">
        <v>21</v>
      </c>
      <c r="F218" t="s">
        <v>1256</v>
      </c>
      <c r="G218" t="s">
        <v>3</v>
      </c>
      <c r="H218" t="s">
        <v>1257</v>
      </c>
      <c r="I218" t="s">
        <v>1258</v>
      </c>
      <c r="J218" t="s">
        <v>1259</v>
      </c>
    </row>
    <row r="219" spans="1:10" hidden="1" x14ac:dyDescent="0.25">
      <c r="A219" t="s">
        <v>1260</v>
      </c>
      <c r="B219" t="s">
        <v>1261</v>
      </c>
      <c r="C219" t="s">
        <v>706</v>
      </c>
      <c r="D219" t="s">
        <v>383</v>
      </c>
      <c r="E219" t="s">
        <v>362</v>
      </c>
      <c r="G219" t="s">
        <v>3</v>
      </c>
      <c r="H219" t="s">
        <v>1262</v>
      </c>
      <c r="J219" t="s">
        <v>1262</v>
      </c>
    </row>
    <row r="220" spans="1:10" x14ac:dyDescent="0.25">
      <c r="A220" t="s">
        <v>1263</v>
      </c>
      <c r="B220" t="s">
        <v>1264</v>
      </c>
      <c r="C220" t="s">
        <v>172</v>
      </c>
      <c r="D220" t="s">
        <v>45</v>
      </c>
      <c r="E220" t="s">
        <v>36</v>
      </c>
      <c r="F220" t="s">
        <v>45</v>
      </c>
      <c r="G220" t="s">
        <v>4</v>
      </c>
      <c r="H220" t="s">
        <v>43</v>
      </c>
      <c r="I220" t="s">
        <v>44</v>
      </c>
      <c r="J220" t="s">
        <v>1265</v>
      </c>
    </row>
    <row r="221" spans="1:10" x14ac:dyDescent="0.25">
      <c r="A221" t="s">
        <v>1266</v>
      </c>
      <c r="B221" t="s">
        <v>1267</v>
      </c>
      <c r="C221" t="s">
        <v>172</v>
      </c>
      <c r="D221" t="s">
        <v>1268</v>
      </c>
      <c r="E221" t="s">
        <v>275</v>
      </c>
      <c r="F221" t="s">
        <v>1268</v>
      </c>
      <c r="G221" t="s">
        <v>2</v>
      </c>
      <c r="H221" t="s">
        <v>1269</v>
      </c>
      <c r="I221" t="s">
        <v>1270</v>
      </c>
      <c r="J221" t="s">
        <v>1271</v>
      </c>
    </row>
    <row r="222" spans="1:10" x14ac:dyDescent="0.25">
      <c r="A222" t="s">
        <v>1272</v>
      </c>
      <c r="B222" t="s">
        <v>1273</v>
      </c>
      <c r="C222" t="s">
        <v>172</v>
      </c>
      <c r="D222" t="s">
        <v>1274</v>
      </c>
      <c r="E222" t="s">
        <v>297</v>
      </c>
      <c r="F222" t="s">
        <v>1274</v>
      </c>
      <c r="G222" t="s">
        <v>2</v>
      </c>
      <c r="H222" t="s">
        <v>1275</v>
      </c>
      <c r="I222" t="s">
        <v>1276</v>
      </c>
      <c r="J222" t="s">
        <v>1275</v>
      </c>
    </row>
    <row r="223" spans="1:10" hidden="1" x14ac:dyDescent="0.25">
      <c r="A223" t="s">
        <v>1277</v>
      </c>
      <c r="B223" t="s">
        <v>1278</v>
      </c>
      <c r="C223" t="s">
        <v>547</v>
      </c>
      <c r="D223" t="s">
        <v>548</v>
      </c>
      <c r="E223" t="s">
        <v>195</v>
      </c>
      <c r="F223" t="s">
        <v>1279</v>
      </c>
      <c r="G223" t="s">
        <v>196</v>
      </c>
      <c r="H223" t="s">
        <v>1280</v>
      </c>
      <c r="I223" t="s">
        <v>1281</v>
      </c>
      <c r="J223" t="s">
        <v>1280</v>
      </c>
    </row>
    <row r="224" spans="1:10" hidden="1" x14ac:dyDescent="0.25">
      <c r="A224" t="s">
        <v>1282</v>
      </c>
      <c r="B224" t="s">
        <v>1283</v>
      </c>
      <c r="C224" t="s">
        <v>1284</v>
      </c>
      <c r="D224" t="s">
        <v>431</v>
      </c>
      <c r="E224" t="s">
        <v>21</v>
      </c>
      <c r="F224" t="s">
        <v>432</v>
      </c>
      <c r="G224" t="s">
        <v>3</v>
      </c>
      <c r="H224" t="s">
        <v>1285</v>
      </c>
      <c r="I224" t="s">
        <v>434</v>
      </c>
      <c r="J224" t="s">
        <v>435</v>
      </c>
    </row>
    <row r="225" spans="1:10" hidden="1" x14ac:dyDescent="0.25">
      <c r="A225" t="s">
        <v>1286</v>
      </c>
      <c r="B225" t="s">
        <v>1287</v>
      </c>
      <c r="C225" t="s">
        <v>706</v>
      </c>
      <c r="D225" t="s">
        <v>431</v>
      </c>
      <c r="E225" t="s">
        <v>523</v>
      </c>
      <c r="G225" t="s">
        <v>3</v>
      </c>
      <c r="H225" t="s">
        <v>1288</v>
      </c>
      <c r="J225" t="s">
        <v>1288</v>
      </c>
    </row>
    <row r="226" spans="1:10" hidden="1" x14ac:dyDescent="0.25">
      <c r="A226" t="s">
        <v>1289</v>
      </c>
      <c r="B226" t="s">
        <v>1290</v>
      </c>
      <c r="C226" t="s">
        <v>302</v>
      </c>
      <c r="D226" t="s">
        <v>303</v>
      </c>
      <c r="E226" t="s">
        <v>174</v>
      </c>
      <c r="F226" t="s">
        <v>1291</v>
      </c>
      <c r="G226" t="s">
        <v>5</v>
      </c>
      <c r="H226" t="s">
        <v>1292</v>
      </c>
      <c r="I226" t="s">
        <v>1293</v>
      </c>
      <c r="J226" t="s">
        <v>1294</v>
      </c>
    </row>
    <row r="227" spans="1:10" hidden="1" x14ac:dyDescent="0.25">
      <c r="A227" t="s">
        <v>1295</v>
      </c>
      <c r="B227" t="s">
        <v>1296</v>
      </c>
      <c r="C227" t="s">
        <v>202</v>
      </c>
      <c r="D227" t="s">
        <v>1297</v>
      </c>
      <c r="E227" t="s">
        <v>549</v>
      </c>
      <c r="F227" t="s">
        <v>1297</v>
      </c>
      <c r="G227" t="s">
        <v>196</v>
      </c>
      <c r="H227" t="s">
        <v>1298</v>
      </c>
      <c r="I227" t="s">
        <v>1299</v>
      </c>
      <c r="J227" t="s">
        <v>1298</v>
      </c>
    </row>
    <row r="228" spans="1:10" x14ac:dyDescent="0.25">
      <c r="A228" t="s">
        <v>1300</v>
      </c>
      <c r="B228" t="s">
        <v>1301</v>
      </c>
      <c r="C228" t="s">
        <v>172</v>
      </c>
      <c r="D228" t="s">
        <v>1302</v>
      </c>
      <c r="E228" t="s">
        <v>297</v>
      </c>
      <c r="F228" t="s">
        <v>1302</v>
      </c>
      <c r="G228" t="s">
        <v>2</v>
      </c>
      <c r="H228" t="s">
        <v>1303</v>
      </c>
      <c r="I228" t="s">
        <v>1304</v>
      </c>
      <c r="J228" t="s">
        <v>1305</v>
      </c>
    </row>
    <row r="229" spans="1:10" x14ac:dyDescent="0.25">
      <c r="A229" t="s">
        <v>1306</v>
      </c>
      <c r="B229" t="s">
        <v>1307</v>
      </c>
      <c r="C229" t="s">
        <v>172</v>
      </c>
      <c r="D229" t="s">
        <v>1308</v>
      </c>
      <c r="E229" t="s">
        <v>195</v>
      </c>
      <c r="F229" t="s">
        <v>1308</v>
      </c>
      <c r="G229" t="s">
        <v>196</v>
      </c>
      <c r="H229" t="s">
        <v>1309</v>
      </c>
      <c r="I229" t="s">
        <v>1310</v>
      </c>
      <c r="J229" t="s">
        <v>1311</v>
      </c>
    </row>
    <row r="230" spans="1:10" x14ac:dyDescent="0.25">
      <c r="A230" t="s">
        <v>1312</v>
      </c>
      <c r="B230" t="s">
        <v>1313</v>
      </c>
      <c r="C230" t="s">
        <v>172</v>
      </c>
      <c r="D230" t="s">
        <v>1314</v>
      </c>
      <c r="E230" t="s">
        <v>225</v>
      </c>
      <c r="F230" t="s">
        <v>1314</v>
      </c>
      <c r="G230" t="s">
        <v>2</v>
      </c>
      <c r="H230" t="s">
        <v>1315</v>
      </c>
      <c r="I230" t="s">
        <v>1316</v>
      </c>
      <c r="J230" t="s">
        <v>1317</v>
      </c>
    </row>
    <row r="231" spans="1:10" x14ac:dyDescent="0.25">
      <c r="A231" t="s">
        <v>1318</v>
      </c>
      <c r="B231" t="s">
        <v>1319</v>
      </c>
      <c r="C231" t="s">
        <v>172</v>
      </c>
      <c r="D231" t="s">
        <v>1320</v>
      </c>
      <c r="E231" t="s">
        <v>195</v>
      </c>
      <c r="F231" t="s">
        <v>1320</v>
      </c>
      <c r="G231" t="s">
        <v>196</v>
      </c>
      <c r="H231" t="s">
        <v>1321</v>
      </c>
      <c r="I231" t="s">
        <v>1322</v>
      </c>
      <c r="J231" t="s">
        <v>1323</v>
      </c>
    </row>
    <row r="232" spans="1:10" x14ac:dyDescent="0.25">
      <c r="A232" t="s">
        <v>1324</v>
      </c>
      <c r="B232" t="s">
        <v>1325</v>
      </c>
      <c r="C232" t="s">
        <v>172</v>
      </c>
      <c r="D232" t="s">
        <v>13</v>
      </c>
      <c r="E232" t="s">
        <v>14</v>
      </c>
      <c r="F232" t="s">
        <v>13</v>
      </c>
      <c r="G232" t="s">
        <v>4</v>
      </c>
      <c r="H232" t="s">
        <v>11</v>
      </c>
      <c r="I232" t="s">
        <v>12</v>
      </c>
      <c r="J232" t="s">
        <v>1326</v>
      </c>
    </row>
    <row r="233" spans="1:10" x14ac:dyDescent="0.25">
      <c r="A233" t="s">
        <v>1327</v>
      </c>
      <c r="B233" t="s">
        <v>1328</v>
      </c>
      <c r="C233" t="s">
        <v>172</v>
      </c>
      <c r="D233" t="s">
        <v>143</v>
      </c>
      <c r="E233" t="s">
        <v>36</v>
      </c>
      <c r="F233" t="s">
        <v>143</v>
      </c>
      <c r="G233" t="s">
        <v>4</v>
      </c>
      <c r="H233" t="s">
        <v>141</v>
      </c>
      <c r="I233" t="s">
        <v>142</v>
      </c>
      <c r="J233" t="s">
        <v>1329</v>
      </c>
    </row>
    <row r="234" spans="1:10" x14ac:dyDescent="0.25">
      <c r="A234" t="s">
        <v>1330</v>
      </c>
      <c r="B234" t="s">
        <v>1331</v>
      </c>
      <c r="C234" t="s">
        <v>172</v>
      </c>
      <c r="D234" t="s">
        <v>20</v>
      </c>
      <c r="E234" t="s">
        <v>21</v>
      </c>
      <c r="F234" t="s">
        <v>20</v>
      </c>
      <c r="G234" t="s">
        <v>3</v>
      </c>
      <c r="H234" t="s">
        <v>18</v>
      </c>
      <c r="I234" t="s">
        <v>19</v>
      </c>
      <c r="J234" t="s">
        <v>1332</v>
      </c>
    </row>
    <row r="235" spans="1:10" x14ac:dyDescent="0.25">
      <c r="A235" t="s">
        <v>1333</v>
      </c>
      <c r="B235" t="s">
        <v>1334</v>
      </c>
      <c r="C235" t="s">
        <v>172</v>
      </c>
      <c r="D235" t="s">
        <v>119</v>
      </c>
      <c r="E235" t="s">
        <v>29</v>
      </c>
      <c r="F235" t="s">
        <v>119</v>
      </c>
      <c r="G235" t="s">
        <v>4</v>
      </c>
      <c r="H235" t="s">
        <v>117</v>
      </c>
      <c r="I235" t="s">
        <v>118</v>
      </c>
      <c r="J235" t="s">
        <v>1335</v>
      </c>
    </row>
    <row r="236" spans="1:10" hidden="1" x14ac:dyDescent="0.25">
      <c r="A236" t="s">
        <v>1336</v>
      </c>
      <c r="B236" t="s">
        <v>1337</v>
      </c>
      <c r="C236" t="s">
        <v>202</v>
      </c>
      <c r="D236" t="s">
        <v>161</v>
      </c>
      <c r="E236" t="s">
        <v>14</v>
      </c>
      <c r="F236" t="s">
        <v>1338</v>
      </c>
      <c r="G236" t="s">
        <v>4</v>
      </c>
      <c r="H236" t="s">
        <v>1339</v>
      </c>
      <c r="I236" t="s">
        <v>1340</v>
      </c>
      <c r="J236" t="s">
        <v>1339</v>
      </c>
    </row>
    <row r="237" spans="1:10" x14ac:dyDescent="0.25">
      <c r="A237" t="s">
        <v>1341</v>
      </c>
      <c r="B237" t="s">
        <v>1342</v>
      </c>
      <c r="C237" t="s">
        <v>172</v>
      </c>
      <c r="D237" t="s">
        <v>1343</v>
      </c>
      <c r="E237" t="s">
        <v>275</v>
      </c>
      <c r="F237" t="s">
        <v>1343</v>
      </c>
      <c r="G237" t="s">
        <v>2</v>
      </c>
      <c r="H237" t="s">
        <v>1344</v>
      </c>
      <c r="I237" t="s">
        <v>1345</v>
      </c>
      <c r="J237" t="s">
        <v>1344</v>
      </c>
    </row>
    <row r="238" spans="1:10" x14ac:dyDescent="0.25">
      <c r="A238" t="s">
        <v>1346</v>
      </c>
      <c r="B238" t="s">
        <v>1347</v>
      </c>
      <c r="C238" t="s">
        <v>172</v>
      </c>
      <c r="D238" t="s">
        <v>152</v>
      </c>
      <c r="E238" t="s">
        <v>58</v>
      </c>
      <c r="F238" t="s">
        <v>152</v>
      </c>
      <c r="G238" t="s">
        <v>4</v>
      </c>
      <c r="H238" t="s">
        <v>150</v>
      </c>
      <c r="I238" t="s">
        <v>151</v>
      </c>
      <c r="J238" t="s">
        <v>1348</v>
      </c>
    </row>
    <row r="239" spans="1:10" hidden="1" x14ac:dyDescent="0.25">
      <c r="A239" t="s">
        <v>1349</v>
      </c>
      <c r="B239" t="s">
        <v>1350</v>
      </c>
      <c r="C239" t="s">
        <v>202</v>
      </c>
      <c r="D239" t="s">
        <v>161</v>
      </c>
      <c r="E239" t="s">
        <v>195</v>
      </c>
      <c r="F239" t="s">
        <v>1351</v>
      </c>
      <c r="G239" t="s">
        <v>196</v>
      </c>
      <c r="H239" t="s">
        <v>1352</v>
      </c>
      <c r="I239" t="s">
        <v>1353</v>
      </c>
      <c r="J239" t="s">
        <v>1352</v>
      </c>
    </row>
    <row r="240" spans="1:10" x14ac:dyDescent="0.25">
      <c r="A240" t="s">
        <v>1354</v>
      </c>
      <c r="B240" t="s">
        <v>1355</v>
      </c>
      <c r="C240" t="s">
        <v>172</v>
      </c>
      <c r="D240" t="s">
        <v>1356</v>
      </c>
      <c r="E240" t="s">
        <v>268</v>
      </c>
      <c r="F240" t="s">
        <v>1356</v>
      </c>
      <c r="G240" t="s">
        <v>196</v>
      </c>
      <c r="H240" t="s">
        <v>1357</v>
      </c>
      <c r="I240" t="s">
        <v>1358</v>
      </c>
      <c r="J240" t="s">
        <v>1359</v>
      </c>
    </row>
    <row r="241" spans="1:10" x14ac:dyDescent="0.25">
      <c r="A241" t="s">
        <v>1360</v>
      </c>
      <c r="B241" t="s">
        <v>1361</v>
      </c>
      <c r="C241" t="s">
        <v>172</v>
      </c>
      <c r="D241" t="s">
        <v>886</v>
      </c>
      <c r="E241" t="s">
        <v>362</v>
      </c>
      <c r="F241" t="s">
        <v>886</v>
      </c>
      <c r="G241" t="s">
        <v>3</v>
      </c>
      <c r="H241" t="s">
        <v>1362</v>
      </c>
      <c r="I241" t="s">
        <v>1363</v>
      </c>
      <c r="J241" t="s">
        <v>1364</v>
      </c>
    </row>
    <row r="242" spans="1:10" x14ac:dyDescent="0.25">
      <c r="A242" t="s">
        <v>1365</v>
      </c>
      <c r="B242" t="s">
        <v>1366</v>
      </c>
      <c r="C242" t="s">
        <v>172</v>
      </c>
      <c r="D242" t="s">
        <v>1367</v>
      </c>
      <c r="E242" t="s">
        <v>275</v>
      </c>
      <c r="F242" t="s">
        <v>1367</v>
      </c>
      <c r="G242" t="s">
        <v>2</v>
      </c>
      <c r="H242" t="s">
        <v>1368</v>
      </c>
      <c r="I242" t="s">
        <v>1369</v>
      </c>
      <c r="J242" t="s">
        <v>1368</v>
      </c>
    </row>
    <row r="243" spans="1:10" x14ac:dyDescent="0.25">
      <c r="A243" t="s">
        <v>1370</v>
      </c>
      <c r="B243" t="s">
        <v>1371</v>
      </c>
      <c r="C243" t="s">
        <v>172</v>
      </c>
      <c r="D243" t="s">
        <v>1372</v>
      </c>
      <c r="E243" t="s">
        <v>21</v>
      </c>
      <c r="F243" t="s">
        <v>1372</v>
      </c>
      <c r="G243" t="s">
        <v>3</v>
      </c>
      <c r="H243" t="s">
        <v>1373</v>
      </c>
      <c r="I243" t="s">
        <v>1374</v>
      </c>
      <c r="J243" t="s">
        <v>1373</v>
      </c>
    </row>
    <row r="244" spans="1:10" x14ac:dyDescent="0.25">
      <c r="A244" t="s">
        <v>1375</v>
      </c>
      <c r="B244" t="s">
        <v>1376</v>
      </c>
      <c r="C244" t="s">
        <v>172</v>
      </c>
      <c r="D244" t="s">
        <v>1377</v>
      </c>
      <c r="E244" t="s">
        <v>225</v>
      </c>
      <c r="F244" t="s">
        <v>1377</v>
      </c>
      <c r="G244" t="s">
        <v>2</v>
      </c>
      <c r="H244" t="s">
        <v>1378</v>
      </c>
      <c r="I244" t="s">
        <v>1379</v>
      </c>
      <c r="J244" t="s">
        <v>1378</v>
      </c>
    </row>
    <row r="245" spans="1:10" x14ac:dyDescent="0.25">
      <c r="A245" t="s">
        <v>1380</v>
      </c>
      <c r="B245" t="s">
        <v>1381</v>
      </c>
      <c r="C245" t="s">
        <v>172</v>
      </c>
      <c r="D245" t="s">
        <v>1382</v>
      </c>
      <c r="E245" t="s">
        <v>195</v>
      </c>
      <c r="F245" t="s">
        <v>1382</v>
      </c>
      <c r="G245" t="s">
        <v>196</v>
      </c>
      <c r="H245" t="s">
        <v>1383</v>
      </c>
      <c r="I245" t="s">
        <v>1384</v>
      </c>
      <c r="J245" t="s">
        <v>1383</v>
      </c>
    </row>
    <row r="246" spans="1:10" hidden="1" x14ac:dyDescent="0.25">
      <c r="A246" t="s">
        <v>1385</v>
      </c>
      <c r="B246" t="s">
        <v>1386</v>
      </c>
      <c r="C246" t="s">
        <v>260</v>
      </c>
      <c r="D246" t="s">
        <v>67</v>
      </c>
      <c r="E246" t="s">
        <v>195</v>
      </c>
      <c r="F246" t="s">
        <v>1387</v>
      </c>
      <c r="G246" t="s">
        <v>196</v>
      </c>
      <c r="H246" t="s">
        <v>1388</v>
      </c>
      <c r="I246" t="s">
        <v>1389</v>
      </c>
      <c r="J246" t="s">
        <v>1388</v>
      </c>
    </row>
    <row r="247" spans="1:10" x14ac:dyDescent="0.25">
      <c r="A247" t="s">
        <v>1390</v>
      </c>
      <c r="B247" t="s">
        <v>1391</v>
      </c>
      <c r="C247" t="s">
        <v>172</v>
      </c>
      <c r="D247" t="s">
        <v>1392</v>
      </c>
      <c r="E247" t="s">
        <v>523</v>
      </c>
      <c r="F247" t="s">
        <v>1392</v>
      </c>
      <c r="G247" t="s">
        <v>3</v>
      </c>
      <c r="H247" t="s">
        <v>1393</v>
      </c>
      <c r="I247" t="s">
        <v>1394</v>
      </c>
      <c r="J247" t="s">
        <v>1395</v>
      </c>
    </row>
    <row r="248" spans="1:10" x14ac:dyDescent="0.25">
      <c r="A248" t="s">
        <v>1396</v>
      </c>
      <c r="B248" t="s">
        <v>1397</v>
      </c>
      <c r="C248" t="s">
        <v>172</v>
      </c>
      <c r="D248" t="s">
        <v>1398</v>
      </c>
      <c r="E248" t="s">
        <v>523</v>
      </c>
      <c r="F248" t="s">
        <v>1398</v>
      </c>
      <c r="G248" t="s">
        <v>3</v>
      </c>
      <c r="H248" t="s">
        <v>1399</v>
      </c>
      <c r="I248" t="s">
        <v>1400</v>
      </c>
      <c r="J248" t="s">
        <v>1399</v>
      </c>
    </row>
    <row r="249" spans="1:10" x14ac:dyDescent="0.25">
      <c r="A249" t="s">
        <v>1401</v>
      </c>
      <c r="B249" t="s">
        <v>1402</v>
      </c>
      <c r="C249" t="s">
        <v>172</v>
      </c>
      <c r="D249" t="s">
        <v>1403</v>
      </c>
      <c r="E249" t="s">
        <v>244</v>
      </c>
      <c r="F249" t="s">
        <v>1403</v>
      </c>
      <c r="G249" t="s">
        <v>196</v>
      </c>
      <c r="H249" t="s">
        <v>1404</v>
      </c>
      <c r="I249" t="s">
        <v>1405</v>
      </c>
      <c r="J249" t="s">
        <v>1404</v>
      </c>
    </row>
    <row r="250" spans="1:10" x14ac:dyDescent="0.25">
      <c r="A250" t="s">
        <v>1406</v>
      </c>
      <c r="B250" t="s">
        <v>1407</v>
      </c>
      <c r="C250" t="s">
        <v>172</v>
      </c>
      <c r="D250" t="s">
        <v>1408</v>
      </c>
      <c r="E250" t="s">
        <v>275</v>
      </c>
      <c r="F250" t="s">
        <v>1408</v>
      </c>
      <c r="G250" t="s">
        <v>2</v>
      </c>
      <c r="H250" t="s">
        <v>1409</v>
      </c>
      <c r="I250" t="s">
        <v>1410</v>
      </c>
      <c r="J250" t="s">
        <v>1411</v>
      </c>
    </row>
    <row r="251" spans="1:10" x14ac:dyDescent="0.25">
      <c r="A251" t="s">
        <v>1412</v>
      </c>
      <c r="B251" t="s">
        <v>1413</v>
      </c>
      <c r="C251" t="s">
        <v>172</v>
      </c>
      <c r="D251" t="s">
        <v>1414</v>
      </c>
      <c r="E251" t="s">
        <v>275</v>
      </c>
      <c r="F251" t="s">
        <v>1414</v>
      </c>
      <c r="G251" t="s">
        <v>2</v>
      </c>
      <c r="H251" t="s">
        <v>1415</v>
      </c>
      <c r="I251" t="s">
        <v>1416</v>
      </c>
      <c r="J251" t="s">
        <v>1417</v>
      </c>
    </row>
    <row r="252" spans="1:10" x14ac:dyDescent="0.25">
      <c r="A252" t="s">
        <v>1418</v>
      </c>
      <c r="B252" t="s">
        <v>1419</v>
      </c>
      <c r="C252" t="s">
        <v>172</v>
      </c>
      <c r="D252" t="s">
        <v>1420</v>
      </c>
      <c r="E252" t="s">
        <v>332</v>
      </c>
      <c r="F252" t="s">
        <v>1420</v>
      </c>
      <c r="G252" t="s">
        <v>2</v>
      </c>
      <c r="H252" t="s">
        <v>1421</v>
      </c>
      <c r="I252" t="s">
        <v>1422</v>
      </c>
      <c r="J252" t="s">
        <v>1421</v>
      </c>
    </row>
    <row r="253" spans="1:10" hidden="1" x14ac:dyDescent="0.25">
      <c r="A253" t="s">
        <v>1423</v>
      </c>
      <c r="B253" t="s">
        <v>1424</v>
      </c>
      <c r="C253" t="s">
        <v>1425</v>
      </c>
      <c r="D253" t="s">
        <v>1426</v>
      </c>
      <c r="E253" t="s">
        <v>362</v>
      </c>
      <c r="G253" t="s">
        <v>3</v>
      </c>
      <c r="H253" t="s">
        <v>1427</v>
      </c>
      <c r="J253" t="s">
        <v>1427</v>
      </c>
    </row>
    <row r="254" spans="1:10" x14ac:dyDescent="0.25">
      <c r="A254" t="s">
        <v>1428</v>
      </c>
      <c r="B254" t="s">
        <v>1429</v>
      </c>
      <c r="C254" t="s">
        <v>172</v>
      </c>
      <c r="D254" t="s">
        <v>109</v>
      </c>
      <c r="E254" t="s">
        <v>29</v>
      </c>
      <c r="F254" t="s">
        <v>109</v>
      </c>
      <c r="G254" t="s">
        <v>4</v>
      </c>
      <c r="H254" t="s">
        <v>107</v>
      </c>
      <c r="I254" t="s">
        <v>108</v>
      </c>
      <c r="J254" t="s">
        <v>107</v>
      </c>
    </row>
    <row r="255" spans="1:10" hidden="1" x14ac:dyDescent="0.25">
      <c r="A255" t="s">
        <v>1430</v>
      </c>
      <c r="B255" t="s">
        <v>1431</v>
      </c>
      <c r="C255" t="s">
        <v>596</v>
      </c>
      <c r="D255" t="s">
        <v>24</v>
      </c>
      <c r="E255" t="s">
        <v>25</v>
      </c>
      <c r="F255" t="s">
        <v>1432</v>
      </c>
      <c r="G255" t="s">
        <v>5</v>
      </c>
      <c r="H255" t="s">
        <v>1433</v>
      </c>
      <c r="I255" t="s">
        <v>1434</v>
      </c>
      <c r="J255" t="s">
        <v>1433</v>
      </c>
    </row>
    <row r="256" spans="1:10" x14ac:dyDescent="0.25">
      <c r="A256" t="s">
        <v>1435</v>
      </c>
      <c r="B256" t="s">
        <v>1436</v>
      </c>
      <c r="C256" t="s">
        <v>172</v>
      </c>
      <c r="D256" t="s">
        <v>1437</v>
      </c>
      <c r="E256" t="s">
        <v>275</v>
      </c>
      <c r="F256" t="s">
        <v>1437</v>
      </c>
      <c r="G256" t="s">
        <v>2</v>
      </c>
      <c r="H256" t="s">
        <v>1438</v>
      </c>
      <c r="I256" t="s">
        <v>1439</v>
      </c>
      <c r="J256" t="s">
        <v>1438</v>
      </c>
    </row>
    <row r="257" spans="1:10" x14ac:dyDescent="0.25">
      <c r="A257" t="s">
        <v>1440</v>
      </c>
      <c r="B257" t="s">
        <v>1441</v>
      </c>
      <c r="C257" t="s">
        <v>172</v>
      </c>
      <c r="D257" t="s">
        <v>164</v>
      </c>
      <c r="E257" t="s">
        <v>36</v>
      </c>
      <c r="F257" t="s">
        <v>164</v>
      </c>
      <c r="G257" t="s">
        <v>4</v>
      </c>
      <c r="H257" t="s">
        <v>162</v>
      </c>
      <c r="I257" t="s">
        <v>163</v>
      </c>
      <c r="J257" t="s">
        <v>162</v>
      </c>
    </row>
  </sheetData>
  <autoFilter ref="A1:J257" xr:uid="{00000000-0009-0000-0000-000003000000}">
    <filterColumn colId="2">
      <filters>
        <filter val="Member State"/>
      </filters>
    </filterColumn>
  </autoFilter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19"/>
  <sheetViews>
    <sheetView workbookViewId="0">
      <selection activeCell="L7" sqref="L7:M16"/>
    </sheetView>
  </sheetViews>
  <sheetFormatPr defaultRowHeight="15" x14ac:dyDescent="0.25"/>
  <cols>
    <col min="1" max="1" width="28.42578125" bestFit="1" customWidth="1"/>
    <col min="2" max="2" width="36.42578125" bestFit="1" customWidth="1"/>
    <col min="3" max="3" width="13.28515625" customWidth="1"/>
    <col min="9" max="9" width="19.5703125" bestFit="1" customWidth="1"/>
    <col min="10" max="10" width="12.7109375" bestFit="1" customWidth="1"/>
  </cols>
  <sheetData>
    <row r="3" spans="1:13" x14ac:dyDescent="0.25">
      <c r="A3" s="3" t="s">
        <v>0</v>
      </c>
      <c r="B3" s="4" t="s">
        <v>1</v>
      </c>
    </row>
    <row r="4" spans="1:13" ht="15.75" thickBot="1" x14ac:dyDescent="0.3">
      <c r="A4" s="4" t="s">
        <v>2</v>
      </c>
      <c r="B4" s="4">
        <v>54</v>
      </c>
    </row>
    <row r="5" spans="1:13" x14ac:dyDescent="0.25">
      <c r="A5" s="4" t="s">
        <v>196</v>
      </c>
      <c r="B5" s="4">
        <v>35</v>
      </c>
      <c r="I5" s="6" t="s">
        <v>1</v>
      </c>
      <c r="J5" s="6"/>
      <c r="L5" s="6" t="s">
        <v>1</v>
      </c>
      <c r="M5" s="6"/>
    </row>
    <row r="6" spans="1:13" x14ac:dyDescent="0.25">
      <c r="A6" s="4" t="s">
        <v>3</v>
      </c>
      <c r="B6" s="4">
        <v>47</v>
      </c>
    </row>
    <row r="7" spans="1:13" x14ac:dyDescent="0.25">
      <c r="A7" s="4" t="s">
        <v>4</v>
      </c>
      <c r="B7" s="4">
        <v>43</v>
      </c>
      <c r="I7" t="s">
        <v>1442</v>
      </c>
      <c r="J7">
        <v>38.6</v>
      </c>
      <c r="L7" t="s">
        <v>1442</v>
      </c>
      <c r="M7">
        <v>38.6</v>
      </c>
    </row>
    <row r="8" spans="1:13" x14ac:dyDescent="0.25">
      <c r="A8" s="4" t="s">
        <v>5</v>
      </c>
      <c r="B8" s="4">
        <v>14</v>
      </c>
      <c r="I8" t="s">
        <v>1443</v>
      </c>
      <c r="J8">
        <v>6.8745908969188845</v>
      </c>
      <c r="L8" t="s">
        <v>1443</v>
      </c>
      <c r="M8">
        <v>6.8745908969188845</v>
      </c>
    </row>
    <row r="9" spans="1:13" x14ac:dyDescent="0.25">
      <c r="I9" t="s">
        <v>1444</v>
      </c>
      <c r="J9">
        <v>43</v>
      </c>
      <c r="L9" t="s">
        <v>1444</v>
      </c>
      <c r="M9">
        <v>43</v>
      </c>
    </row>
    <row r="10" spans="1:13" x14ac:dyDescent="0.25">
      <c r="I10" t="s">
        <v>1445</v>
      </c>
      <c r="J10" t="e">
        <v>#N/A</v>
      </c>
      <c r="L10" t="s">
        <v>1446</v>
      </c>
      <c r="M10">
        <v>15.372052563011875</v>
      </c>
    </row>
    <row r="11" spans="1:13" x14ac:dyDescent="0.25">
      <c r="I11" t="s">
        <v>1446</v>
      </c>
      <c r="J11">
        <v>15.372052563011875</v>
      </c>
      <c r="L11" t="s">
        <v>1447</v>
      </c>
      <c r="M11">
        <v>236.29999999999995</v>
      </c>
    </row>
    <row r="12" spans="1:13" x14ac:dyDescent="0.25">
      <c r="I12" t="s">
        <v>1447</v>
      </c>
      <c r="J12">
        <v>236.29999999999995</v>
      </c>
      <c r="L12" t="s">
        <v>1448</v>
      </c>
      <c r="M12">
        <v>40</v>
      </c>
    </row>
    <row r="13" spans="1:13" x14ac:dyDescent="0.25">
      <c r="I13" t="s">
        <v>1449</v>
      </c>
      <c r="J13">
        <v>1.5810055895936941</v>
      </c>
      <c r="L13" t="s">
        <v>1450</v>
      </c>
      <c r="M13">
        <v>14</v>
      </c>
    </row>
    <row r="14" spans="1:13" x14ac:dyDescent="0.25">
      <c r="I14" t="s">
        <v>1451</v>
      </c>
      <c r="J14">
        <v>-1.2162979061032573</v>
      </c>
      <c r="L14" t="s">
        <v>1452</v>
      </c>
      <c r="M14">
        <v>54</v>
      </c>
    </row>
    <row r="15" spans="1:13" x14ac:dyDescent="0.25">
      <c r="I15" t="s">
        <v>1448</v>
      </c>
      <c r="J15">
        <v>40</v>
      </c>
      <c r="L15" t="s">
        <v>1453</v>
      </c>
      <c r="M15">
        <v>193</v>
      </c>
    </row>
    <row r="16" spans="1:13" ht="15.75" thickBot="1" x14ac:dyDescent="0.3">
      <c r="I16" t="s">
        <v>1450</v>
      </c>
      <c r="J16">
        <v>14</v>
      </c>
      <c r="L16" s="5" t="s">
        <v>1454</v>
      </c>
      <c r="M16" s="5">
        <v>5</v>
      </c>
    </row>
    <row r="17" spans="9:10" x14ac:dyDescent="0.25">
      <c r="I17" t="s">
        <v>1452</v>
      </c>
      <c r="J17">
        <v>54</v>
      </c>
    </row>
    <row r="18" spans="9:10" x14ac:dyDescent="0.25">
      <c r="I18" t="s">
        <v>1453</v>
      </c>
      <c r="J18">
        <v>193</v>
      </c>
    </row>
    <row r="19" spans="9:10" ht="15.75" thickBot="1" x14ac:dyDescent="0.3">
      <c r="I19" s="5" t="s">
        <v>1454</v>
      </c>
      <c r="J19" s="5">
        <v>5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4"/>
  <sheetViews>
    <sheetView workbookViewId="0">
      <selection activeCell="C1" sqref="C1"/>
    </sheetView>
  </sheetViews>
  <sheetFormatPr defaultRowHeight="15" x14ac:dyDescent="0.25"/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173</v>
      </c>
      <c r="G2" t="s">
        <v>5</v>
      </c>
      <c r="H2" t="s">
        <v>175</v>
      </c>
      <c r="I2" t="s">
        <v>176</v>
      </c>
      <c r="J2" t="s">
        <v>175</v>
      </c>
    </row>
    <row r="3" spans="1:10" x14ac:dyDescent="0.25">
      <c r="A3" t="s">
        <v>177</v>
      </c>
      <c r="B3" t="s">
        <v>178</v>
      </c>
      <c r="C3" t="s">
        <v>172</v>
      </c>
      <c r="D3" t="s">
        <v>39</v>
      </c>
      <c r="E3" t="s">
        <v>29</v>
      </c>
      <c r="F3" t="s">
        <v>39</v>
      </c>
      <c r="G3" t="s">
        <v>4</v>
      </c>
      <c r="H3" t="s">
        <v>37</v>
      </c>
      <c r="I3" t="s">
        <v>38</v>
      </c>
      <c r="J3" t="s">
        <v>179</v>
      </c>
    </row>
    <row r="4" spans="1:10" x14ac:dyDescent="0.25">
      <c r="A4" t="s">
        <v>180</v>
      </c>
      <c r="B4" t="s">
        <v>181</v>
      </c>
      <c r="C4" t="s">
        <v>172</v>
      </c>
      <c r="D4" t="s">
        <v>182</v>
      </c>
      <c r="E4" t="s">
        <v>183</v>
      </c>
      <c r="F4" t="s">
        <v>182</v>
      </c>
      <c r="G4" t="s">
        <v>3</v>
      </c>
      <c r="H4" t="s">
        <v>184</v>
      </c>
      <c r="I4" t="s">
        <v>185</v>
      </c>
      <c r="J4" t="s">
        <v>184</v>
      </c>
    </row>
    <row r="5" spans="1:10" x14ac:dyDescent="0.25">
      <c r="A5" t="s">
        <v>186</v>
      </c>
      <c r="B5" t="s">
        <v>187</v>
      </c>
      <c r="C5" t="s">
        <v>172</v>
      </c>
      <c r="D5" t="s">
        <v>88</v>
      </c>
      <c r="E5" t="s">
        <v>21</v>
      </c>
      <c r="F5" t="s">
        <v>88</v>
      </c>
      <c r="G5" t="s">
        <v>3</v>
      </c>
      <c r="H5" t="s">
        <v>86</v>
      </c>
      <c r="I5" t="s">
        <v>87</v>
      </c>
      <c r="J5" t="s">
        <v>188</v>
      </c>
    </row>
    <row r="6" spans="1:10" x14ac:dyDescent="0.25">
      <c r="A6" t="s">
        <v>189</v>
      </c>
      <c r="B6" t="s">
        <v>190</v>
      </c>
      <c r="C6" t="s">
        <v>172</v>
      </c>
      <c r="D6" t="s">
        <v>122</v>
      </c>
      <c r="E6" t="s">
        <v>58</v>
      </c>
      <c r="F6" t="s">
        <v>122</v>
      </c>
      <c r="G6" t="s">
        <v>4</v>
      </c>
      <c r="H6" t="s">
        <v>120</v>
      </c>
      <c r="I6" t="s">
        <v>121</v>
      </c>
      <c r="J6" t="s">
        <v>191</v>
      </c>
    </row>
    <row r="7" spans="1:10" x14ac:dyDescent="0.25">
      <c r="A7" t="s">
        <v>192</v>
      </c>
      <c r="B7" t="s">
        <v>193</v>
      </c>
      <c r="C7" t="s">
        <v>172</v>
      </c>
      <c r="D7" t="s">
        <v>194</v>
      </c>
      <c r="E7" t="s">
        <v>195</v>
      </c>
      <c r="F7" t="s">
        <v>194</v>
      </c>
      <c r="G7" t="s">
        <v>196</v>
      </c>
      <c r="H7" t="s">
        <v>197</v>
      </c>
      <c r="I7" t="s">
        <v>198</v>
      </c>
      <c r="J7" t="s">
        <v>199</v>
      </c>
    </row>
    <row r="8" spans="1:10" x14ac:dyDescent="0.25">
      <c r="A8" t="s">
        <v>206</v>
      </c>
      <c r="B8" t="s">
        <v>207</v>
      </c>
      <c r="C8" t="s">
        <v>172</v>
      </c>
      <c r="D8" t="s">
        <v>208</v>
      </c>
      <c r="E8" t="s">
        <v>116</v>
      </c>
      <c r="F8" t="s">
        <v>208</v>
      </c>
      <c r="G8" t="s">
        <v>2</v>
      </c>
      <c r="H8" t="s">
        <v>209</v>
      </c>
      <c r="I8" t="s">
        <v>210</v>
      </c>
      <c r="J8" t="s">
        <v>211</v>
      </c>
    </row>
    <row r="9" spans="1:10" x14ac:dyDescent="0.25">
      <c r="A9" t="s">
        <v>212</v>
      </c>
      <c r="B9" t="s">
        <v>213</v>
      </c>
      <c r="C9" t="s">
        <v>172</v>
      </c>
      <c r="D9" t="s">
        <v>57</v>
      </c>
      <c r="E9" t="s">
        <v>58</v>
      </c>
      <c r="F9" t="s">
        <v>57</v>
      </c>
      <c r="G9" t="s">
        <v>4</v>
      </c>
      <c r="H9" t="s">
        <v>55</v>
      </c>
      <c r="I9" t="s">
        <v>56</v>
      </c>
      <c r="J9" t="s">
        <v>214</v>
      </c>
    </row>
    <row r="10" spans="1:10" x14ac:dyDescent="0.25">
      <c r="A10" t="s">
        <v>215</v>
      </c>
      <c r="B10" t="s">
        <v>216</v>
      </c>
      <c r="C10" t="s">
        <v>172</v>
      </c>
      <c r="D10" t="s">
        <v>217</v>
      </c>
      <c r="E10" t="s">
        <v>218</v>
      </c>
      <c r="F10" t="s">
        <v>217</v>
      </c>
      <c r="G10" t="s">
        <v>5</v>
      </c>
      <c r="H10" t="s">
        <v>219</v>
      </c>
      <c r="I10" t="s">
        <v>220</v>
      </c>
      <c r="J10" t="s">
        <v>221</v>
      </c>
    </row>
    <row r="11" spans="1:10" x14ac:dyDescent="0.25">
      <c r="A11" t="s">
        <v>222</v>
      </c>
      <c r="B11" t="s">
        <v>223</v>
      </c>
      <c r="C11" t="s">
        <v>172</v>
      </c>
      <c r="D11" t="s">
        <v>224</v>
      </c>
      <c r="E11" t="s">
        <v>225</v>
      </c>
      <c r="F11" t="s">
        <v>224</v>
      </c>
      <c r="G11" t="s">
        <v>2</v>
      </c>
      <c r="H11" t="s">
        <v>226</v>
      </c>
      <c r="I11" t="s">
        <v>227</v>
      </c>
      <c r="J11" t="s">
        <v>226</v>
      </c>
    </row>
    <row r="12" spans="1:10" x14ac:dyDescent="0.25">
      <c r="A12" t="s">
        <v>228</v>
      </c>
      <c r="B12" t="s">
        <v>229</v>
      </c>
      <c r="C12" t="s">
        <v>172</v>
      </c>
      <c r="D12" t="s">
        <v>230</v>
      </c>
      <c r="E12" t="s">
        <v>231</v>
      </c>
      <c r="F12" t="s">
        <v>230</v>
      </c>
      <c r="G12" t="s">
        <v>3</v>
      </c>
      <c r="H12" t="s">
        <v>232</v>
      </c>
      <c r="I12" t="s">
        <v>233</v>
      </c>
      <c r="J12" t="s">
        <v>234</v>
      </c>
    </row>
    <row r="13" spans="1:10" x14ac:dyDescent="0.25">
      <c r="A13" t="s">
        <v>235</v>
      </c>
      <c r="B13" t="s">
        <v>236</v>
      </c>
      <c r="C13" t="s">
        <v>172</v>
      </c>
      <c r="D13" t="s">
        <v>237</v>
      </c>
      <c r="E13" t="s">
        <v>195</v>
      </c>
      <c r="F13" t="s">
        <v>237</v>
      </c>
      <c r="G13" t="s">
        <v>196</v>
      </c>
      <c r="H13" t="s">
        <v>238</v>
      </c>
      <c r="I13" t="s">
        <v>239</v>
      </c>
      <c r="J13" t="s">
        <v>240</v>
      </c>
    </row>
    <row r="14" spans="1:10" x14ac:dyDescent="0.25">
      <c r="A14" t="s">
        <v>241</v>
      </c>
      <c r="B14" t="s">
        <v>242</v>
      </c>
      <c r="C14" t="s">
        <v>172</v>
      </c>
      <c r="D14" t="s">
        <v>243</v>
      </c>
      <c r="E14" t="s">
        <v>244</v>
      </c>
      <c r="F14" t="s">
        <v>243</v>
      </c>
      <c r="G14" t="s">
        <v>196</v>
      </c>
      <c r="H14" t="s">
        <v>245</v>
      </c>
      <c r="I14" t="s">
        <v>246</v>
      </c>
      <c r="J14" t="s">
        <v>245</v>
      </c>
    </row>
    <row r="15" spans="1:10" x14ac:dyDescent="0.25">
      <c r="A15" t="s">
        <v>252</v>
      </c>
      <c r="B15" t="s">
        <v>253</v>
      </c>
      <c r="C15" t="s">
        <v>172</v>
      </c>
      <c r="D15" t="s">
        <v>254</v>
      </c>
      <c r="E15" t="s">
        <v>195</v>
      </c>
      <c r="F15" t="s">
        <v>254</v>
      </c>
      <c r="G15" t="s">
        <v>196</v>
      </c>
      <c r="H15" t="s">
        <v>255</v>
      </c>
      <c r="I15" t="s">
        <v>256</v>
      </c>
      <c r="J15" t="s">
        <v>257</v>
      </c>
    </row>
    <row r="16" spans="1:10" x14ac:dyDescent="0.25">
      <c r="A16" t="s">
        <v>265</v>
      </c>
      <c r="B16" t="s">
        <v>266</v>
      </c>
      <c r="C16" t="s">
        <v>172</v>
      </c>
      <c r="D16" t="s">
        <v>267</v>
      </c>
      <c r="E16" t="s">
        <v>268</v>
      </c>
      <c r="F16" t="s">
        <v>267</v>
      </c>
      <c r="G16" t="s">
        <v>196</v>
      </c>
      <c r="H16" t="s">
        <v>269</v>
      </c>
      <c r="I16" t="s">
        <v>270</v>
      </c>
      <c r="J16" t="s">
        <v>271</v>
      </c>
    </row>
    <row r="17" spans="1:10" x14ac:dyDescent="0.25">
      <c r="A17" t="s">
        <v>272</v>
      </c>
      <c r="B17" t="s">
        <v>273</v>
      </c>
      <c r="C17" t="s">
        <v>172</v>
      </c>
      <c r="D17" t="s">
        <v>274</v>
      </c>
      <c r="E17" t="s">
        <v>275</v>
      </c>
      <c r="F17" t="s">
        <v>274</v>
      </c>
      <c r="G17" t="s">
        <v>2</v>
      </c>
      <c r="H17" t="s">
        <v>276</v>
      </c>
      <c r="I17" t="s">
        <v>277</v>
      </c>
      <c r="J17" t="s">
        <v>278</v>
      </c>
    </row>
    <row r="18" spans="1:10" x14ac:dyDescent="0.25">
      <c r="A18" t="s">
        <v>279</v>
      </c>
      <c r="B18" t="s">
        <v>280</v>
      </c>
      <c r="C18" t="s">
        <v>172</v>
      </c>
      <c r="D18" t="s">
        <v>146</v>
      </c>
      <c r="E18" t="s">
        <v>14</v>
      </c>
      <c r="F18" t="s">
        <v>146</v>
      </c>
      <c r="G18" t="s">
        <v>4</v>
      </c>
      <c r="H18" t="s">
        <v>144</v>
      </c>
      <c r="I18" t="s">
        <v>145</v>
      </c>
      <c r="J18" t="s">
        <v>281</v>
      </c>
    </row>
    <row r="19" spans="1:10" x14ac:dyDescent="0.25">
      <c r="A19" t="s">
        <v>282</v>
      </c>
      <c r="B19" t="s">
        <v>283</v>
      </c>
      <c r="C19" t="s">
        <v>172</v>
      </c>
      <c r="D19" t="s">
        <v>284</v>
      </c>
      <c r="E19" t="s">
        <v>195</v>
      </c>
      <c r="F19" t="s">
        <v>284</v>
      </c>
      <c r="G19" t="s">
        <v>196</v>
      </c>
      <c r="H19" t="s">
        <v>285</v>
      </c>
      <c r="I19" t="s">
        <v>286</v>
      </c>
      <c r="J19" t="s">
        <v>285</v>
      </c>
    </row>
    <row r="20" spans="1:10" x14ac:dyDescent="0.25">
      <c r="A20" t="s">
        <v>287</v>
      </c>
      <c r="B20" t="s">
        <v>288</v>
      </c>
      <c r="C20" t="s">
        <v>172</v>
      </c>
      <c r="D20" t="s">
        <v>289</v>
      </c>
      <c r="E20" t="s">
        <v>268</v>
      </c>
      <c r="F20" t="s">
        <v>289</v>
      </c>
      <c r="G20" t="s">
        <v>196</v>
      </c>
      <c r="H20" t="s">
        <v>290</v>
      </c>
      <c r="I20" t="s">
        <v>291</v>
      </c>
      <c r="J20" t="s">
        <v>292</v>
      </c>
    </row>
    <row r="21" spans="1:10" x14ac:dyDescent="0.25">
      <c r="A21" t="s">
        <v>308</v>
      </c>
      <c r="B21" t="s">
        <v>309</v>
      </c>
      <c r="C21" t="s">
        <v>172</v>
      </c>
      <c r="D21" t="s">
        <v>310</v>
      </c>
      <c r="E21" t="s">
        <v>297</v>
      </c>
      <c r="F21" t="s">
        <v>310</v>
      </c>
      <c r="G21" t="s">
        <v>2</v>
      </c>
      <c r="H21" t="s">
        <v>311</v>
      </c>
      <c r="I21" t="s">
        <v>312</v>
      </c>
      <c r="J21" t="s">
        <v>313</v>
      </c>
    </row>
    <row r="22" spans="1:10" x14ac:dyDescent="0.25">
      <c r="A22" t="s">
        <v>314</v>
      </c>
      <c r="B22" t="s">
        <v>315</v>
      </c>
      <c r="C22" t="s">
        <v>172</v>
      </c>
      <c r="D22" t="s">
        <v>85</v>
      </c>
      <c r="E22" t="s">
        <v>58</v>
      </c>
      <c r="F22" t="s">
        <v>85</v>
      </c>
      <c r="G22" t="s">
        <v>4</v>
      </c>
      <c r="H22" t="s">
        <v>83</v>
      </c>
      <c r="I22" t="s">
        <v>84</v>
      </c>
      <c r="J22" t="s">
        <v>316</v>
      </c>
    </row>
    <row r="23" spans="1:10" x14ac:dyDescent="0.25">
      <c r="A23" t="s">
        <v>317</v>
      </c>
      <c r="B23" t="s">
        <v>318</v>
      </c>
      <c r="C23" t="s">
        <v>172</v>
      </c>
      <c r="D23" t="s">
        <v>319</v>
      </c>
      <c r="E23" t="s">
        <v>297</v>
      </c>
      <c r="F23" t="s">
        <v>319</v>
      </c>
      <c r="G23" t="s">
        <v>2</v>
      </c>
      <c r="H23" t="s">
        <v>320</v>
      </c>
      <c r="I23" t="s">
        <v>321</v>
      </c>
      <c r="J23" t="s">
        <v>322</v>
      </c>
    </row>
    <row r="24" spans="1:10" x14ac:dyDescent="0.25">
      <c r="A24" t="s">
        <v>323</v>
      </c>
      <c r="B24" t="s">
        <v>324</v>
      </c>
      <c r="C24" t="s">
        <v>172</v>
      </c>
      <c r="D24" t="s">
        <v>325</v>
      </c>
      <c r="E24" t="s">
        <v>231</v>
      </c>
      <c r="F24" t="s">
        <v>325</v>
      </c>
      <c r="G24" t="s">
        <v>3</v>
      </c>
      <c r="H24" t="s">
        <v>326</v>
      </c>
      <c r="I24" t="s">
        <v>327</v>
      </c>
      <c r="J24" t="s">
        <v>328</v>
      </c>
    </row>
    <row r="25" spans="1:10" x14ac:dyDescent="0.25">
      <c r="A25" t="s">
        <v>329</v>
      </c>
      <c r="B25" t="s">
        <v>330</v>
      </c>
      <c r="C25" t="s">
        <v>172</v>
      </c>
      <c r="D25" t="s">
        <v>331</v>
      </c>
      <c r="E25" t="s">
        <v>332</v>
      </c>
      <c r="F25" t="s">
        <v>331</v>
      </c>
      <c r="G25" t="s">
        <v>2</v>
      </c>
      <c r="H25" t="s">
        <v>333</v>
      </c>
      <c r="I25" t="s">
        <v>334</v>
      </c>
      <c r="J25" t="s">
        <v>335</v>
      </c>
    </row>
    <row r="26" spans="1:10" x14ac:dyDescent="0.25">
      <c r="A26" t="s">
        <v>336</v>
      </c>
      <c r="B26" t="s">
        <v>337</v>
      </c>
      <c r="C26" t="s">
        <v>172</v>
      </c>
      <c r="D26" t="s">
        <v>338</v>
      </c>
      <c r="E26" t="s">
        <v>21</v>
      </c>
      <c r="F26" t="s">
        <v>338</v>
      </c>
      <c r="G26" t="s">
        <v>3</v>
      </c>
      <c r="H26" t="s">
        <v>339</v>
      </c>
      <c r="I26" t="s">
        <v>340</v>
      </c>
      <c r="J26" t="s">
        <v>341</v>
      </c>
    </row>
    <row r="27" spans="1:10" x14ac:dyDescent="0.25">
      <c r="A27" t="s">
        <v>348</v>
      </c>
      <c r="B27" t="s">
        <v>349</v>
      </c>
      <c r="C27" t="s">
        <v>172</v>
      </c>
      <c r="D27" t="s">
        <v>350</v>
      </c>
      <c r="E27" t="s">
        <v>332</v>
      </c>
      <c r="F27" t="s">
        <v>350</v>
      </c>
      <c r="G27" t="s">
        <v>2</v>
      </c>
      <c r="H27" t="s">
        <v>351</v>
      </c>
      <c r="I27" t="s">
        <v>352</v>
      </c>
      <c r="J27" t="s">
        <v>353</v>
      </c>
    </row>
    <row r="28" spans="1:10" x14ac:dyDescent="0.25">
      <c r="A28" t="s">
        <v>354</v>
      </c>
      <c r="B28" t="s">
        <v>355</v>
      </c>
      <c r="C28" t="s">
        <v>172</v>
      </c>
      <c r="D28" t="s">
        <v>356</v>
      </c>
      <c r="E28" t="s">
        <v>183</v>
      </c>
      <c r="F28" t="s">
        <v>356</v>
      </c>
      <c r="G28" t="s">
        <v>3</v>
      </c>
      <c r="H28" t="s">
        <v>357</v>
      </c>
      <c r="I28" t="s">
        <v>358</v>
      </c>
      <c r="J28" t="s">
        <v>357</v>
      </c>
    </row>
    <row r="29" spans="1:10" x14ac:dyDescent="0.25">
      <c r="A29" t="s">
        <v>359</v>
      </c>
      <c r="B29" t="s">
        <v>360</v>
      </c>
      <c r="C29" t="s">
        <v>172</v>
      </c>
      <c r="D29" t="s">
        <v>361</v>
      </c>
      <c r="E29" t="s">
        <v>362</v>
      </c>
      <c r="F29" t="s">
        <v>361</v>
      </c>
      <c r="G29" t="s">
        <v>3</v>
      </c>
      <c r="H29" t="s">
        <v>363</v>
      </c>
      <c r="I29" t="s">
        <v>364</v>
      </c>
      <c r="J29" t="s">
        <v>365</v>
      </c>
    </row>
    <row r="30" spans="1:10" x14ac:dyDescent="0.25">
      <c r="A30" t="s">
        <v>371</v>
      </c>
      <c r="B30" t="s">
        <v>372</v>
      </c>
      <c r="C30" t="s">
        <v>172</v>
      </c>
      <c r="D30" t="s">
        <v>373</v>
      </c>
      <c r="E30" t="s">
        <v>183</v>
      </c>
      <c r="F30" t="s">
        <v>373</v>
      </c>
      <c r="G30" t="s">
        <v>3</v>
      </c>
      <c r="H30" t="s">
        <v>374</v>
      </c>
      <c r="I30" t="s">
        <v>375</v>
      </c>
      <c r="J30" t="s">
        <v>374</v>
      </c>
    </row>
    <row r="31" spans="1:10" x14ac:dyDescent="0.25">
      <c r="A31" t="s">
        <v>376</v>
      </c>
      <c r="B31" t="s">
        <v>377</v>
      </c>
      <c r="C31" t="s">
        <v>172</v>
      </c>
      <c r="D31" t="s">
        <v>378</v>
      </c>
      <c r="E31" t="s">
        <v>268</v>
      </c>
      <c r="F31" t="s">
        <v>378</v>
      </c>
      <c r="G31" t="s">
        <v>196</v>
      </c>
      <c r="H31" t="s">
        <v>379</v>
      </c>
      <c r="I31" t="s">
        <v>380</v>
      </c>
      <c r="J31" t="s">
        <v>379</v>
      </c>
    </row>
    <row r="32" spans="1:10" x14ac:dyDescent="0.25">
      <c r="A32" t="s">
        <v>381</v>
      </c>
      <c r="B32" t="s">
        <v>382</v>
      </c>
      <c r="C32" t="s">
        <v>172</v>
      </c>
      <c r="D32" t="s">
        <v>383</v>
      </c>
      <c r="E32" t="s">
        <v>183</v>
      </c>
      <c r="F32" t="s">
        <v>383</v>
      </c>
      <c r="G32" t="s">
        <v>3</v>
      </c>
      <c r="H32" t="s">
        <v>384</v>
      </c>
      <c r="I32" t="s">
        <v>385</v>
      </c>
      <c r="J32" t="s">
        <v>386</v>
      </c>
    </row>
    <row r="33" spans="1:10" x14ac:dyDescent="0.25">
      <c r="A33" t="s">
        <v>387</v>
      </c>
      <c r="B33" t="s">
        <v>388</v>
      </c>
      <c r="C33" t="s">
        <v>172</v>
      </c>
      <c r="D33" t="s">
        <v>389</v>
      </c>
      <c r="E33" t="s">
        <v>116</v>
      </c>
      <c r="F33" t="s">
        <v>389</v>
      </c>
      <c r="G33" t="s">
        <v>2</v>
      </c>
      <c r="H33" t="s">
        <v>390</v>
      </c>
      <c r="I33" t="s">
        <v>391</v>
      </c>
      <c r="J33" t="s">
        <v>392</v>
      </c>
    </row>
    <row r="34" spans="1:10" x14ac:dyDescent="0.25">
      <c r="A34" t="s">
        <v>393</v>
      </c>
      <c r="B34" t="s">
        <v>394</v>
      </c>
      <c r="C34" t="s">
        <v>172</v>
      </c>
      <c r="D34" t="s">
        <v>395</v>
      </c>
      <c r="E34" t="s">
        <v>195</v>
      </c>
      <c r="F34" t="s">
        <v>395</v>
      </c>
      <c r="G34" t="s">
        <v>196</v>
      </c>
      <c r="H34" t="s">
        <v>396</v>
      </c>
      <c r="I34" t="s">
        <v>397</v>
      </c>
      <c r="J34" t="s">
        <v>398</v>
      </c>
    </row>
    <row r="35" spans="1:10" x14ac:dyDescent="0.25">
      <c r="A35" t="s">
        <v>399</v>
      </c>
      <c r="B35" t="s">
        <v>400</v>
      </c>
      <c r="C35" t="s">
        <v>172</v>
      </c>
      <c r="D35" t="s">
        <v>401</v>
      </c>
      <c r="E35" t="s">
        <v>174</v>
      </c>
      <c r="F35" t="s">
        <v>401</v>
      </c>
      <c r="G35" t="s">
        <v>5</v>
      </c>
      <c r="H35" t="s">
        <v>402</v>
      </c>
      <c r="I35" t="s">
        <v>403</v>
      </c>
      <c r="J35" t="s">
        <v>402</v>
      </c>
    </row>
    <row r="36" spans="1:10" x14ac:dyDescent="0.25">
      <c r="A36" t="s">
        <v>404</v>
      </c>
      <c r="B36" t="s">
        <v>405</v>
      </c>
      <c r="C36" t="s">
        <v>172</v>
      </c>
      <c r="D36" t="s">
        <v>73</v>
      </c>
      <c r="E36" t="s">
        <v>29</v>
      </c>
      <c r="F36" t="s">
        <v>73</v>
      </c>
      <c r="G36" t="s">
        <v>4</v>
      </c>
      <c r="H36" t="s">
        <v>71</v>
      </c>
      <c r="I36" t="s">
        <v>72</v>
      </c>
      <c r="J36" t="s">
        <v>406</v>
      </c>
    </row>
    <row r="37" spans="1:10" x14ac:dyDescent="0.25">
      <c r="A37" t="s">
        <v>407</v>
      </c>
      <c r="B37" t="s">
        <v>408</v>
      </c>
      <c r="C37" t="s">
        <v>172</v>
      </c>
      <c r="D37" t="s">
        <v>409</v>
      </c>
      <c r="E37" t="s">
        <v>275</v>
      </c>
      <c r="F37" t="s">
        <v>409</v>
      </c>
      <c r="G37" t="s">
        <v>2</v>
      </c>
      <c r="H37" t="s">
        <v>410</v>
      </c>
      <c r="I37" t="s">
        <v>411</v>
      </c>
      <c r="J37" t="s">
        <v>410</v>
      </c>
    </row>
    <row r="38" spans="1:10" x14ac:dyDescent="0.25">
      <c r="A38" t="s">
        <v>412</v>
      </c>
      <c r="B38" t="s">
        <v>413</v>
      </c>
      <c r="C38" t="s">
        <v>172</v>
      </c>
      <c r="D38" t="s">
        <v>414</v>
      </c>
      <c r="E38" t="s">
        <v>275</v>
      </c>
      <c r="F38" t="s">
        <v>414</v>
      </c>
      <c r="G38" t="s">
        <v>2</v>
      </c>
      <c r="H38" t="s">
        <v>415</v>
      </c>
      <c r="I38" t="s">
        <v>416</v>
      </c>
      <c r="J38" t="s">
        <v>415</v>
      </c>
    </row>
    <row r="39" spans="1:10" x14ac:dyDescent="0.25">
      <c r="A39" t="s">
        <v>417</v>
      </c>
      <c r="B39" t="s">
        <v>418</v>
      </c>
      <c r="C39" t="s">
        <v>172</v>
      </c>
      <c r="D39" t="s">
        <v>419</v>
      </c>
      <c r="E39" t="s">
        <v>183</v>
      </c>
      <c r="F39" t="s">
        <v>419</v>
      </c>
      <c r="G39" t="s">
        <v>3</v>
      </c>
      <c r="H39" t="s">
        <v>420</v>
      </c>
      <c r="I39" t="s">
        <v>421</v>
      </c>
      <c r="J39" t="s">
        <v>422</v>
      </c>
    </row>
    <row r="40" spans="1:10" x14ac:dyDescent="0.25">
      <c r="A40" t="s">
        <v>423</v>
      </c>
      <c r="B40" t="s">
        <v>424</v>
      </c>
      <c r="C40" t="s">
        <v>172</v>
      </c>
      <c r="D40" t="s">
        <v>425</v>
      </c>
      <c r="E40" t="s">
        <v>174</v>
      </c>
      <c r="F40" t="s">
        <v>425</v>
      </c>
      <c r="G40" t="s">
        <v>5</v>
      </c>
      <c r="H40" t="s">
        <v>426</v>
      </c>
      <c r="I40" t="s">
        <v>427</v>
      </c>
      <c r="J40" t="s">
        <v>426</v>
      </c>
    </row>
    <row r="41" spans="1:10" x14ac:dyDescent="0.25">
      <c r="A41" t="s">
        <v>436</v>
      </c>
      <c r="B41" t="s">
        <v>437</v>
      </c>
      <c r="C41" t="s">
        <v>172</v>
      </c>
      <c r="D41" t="s">
        <v>438</v>
      </c>
      <c r="E41" t="s">
        <v>195</v>
      </c>
      <c r="F41" t="s">
        <v>438</v>
      </c>
      <c r="G41" t="s">
        <v>196</v>
      </c>
      <c r="H41" t="s">
        <v>439</v>
      </c>
      <c r="I41" t="s">
        <v>440</v>
      </c>
      <c r="J41" t="s">
        <v>441</v>
      </c>
    </row>
    <row r="42" spans="1:10" x14ac:dyDescent="0.25">
      <c r="A42" t="s">
        <v>442</v>
      </c>
      <c r="B42" t="s">
        <v>443</v>
      </c>
      <c r="C42" t="s">
        <v>172</v>
      </c>
      <c r="D42" t="s">
        <v>444</v>
      </c>
      <c r="E42" t="s">
        <v>21</v>
      </c>
      <c r="F42" t="s">
        <v>444</v>
      </c>
      <c r="G42" t="s">
        <v>3</v>
      </c>
      <c r="H42" t="s">
        <v>445</v>
      </c>
      <c r="I42" t="s">
        <v>446</v>
      </c>
      <c r="J42" t="s">
        <v>445</v>
      </c>
    </row>
    <row r="43" spans="1:10" x14ac:dyDescent="0.25">
      <c r="A43" t="s">
        <v>447</v>
      </c>
      <c r="B43" t="s">
        <v>448</v>
      </c>
      <c r="C43" t="s">
        <v>172</v>
      </c>
      <c r="D43" t="s">
        <v>449</v>
      </c>
      <c r="E43" t="s">
        <v>21</v>
      </c>
      <c r="F43" t="s">
        <v>449</v>
      </c>
      <c r="G43" t="s">
        <v>3</v>
      </c>
      <c r="H43" t="s">
        <v>450</v>
      </c>
      <c r="I43" t="s">
        <v>451</v>
      </c>
      <c r="J43" t="s">
        <v>452</v>
      </c>
    </row>
    <row r="44" spans="1:10" x14ac:dyDescent="0.25">
      <c r="A44" t="s">
        <v>453</v>
      </c>
      <c r="B44" t="s">
        <v>454</v>
      </c>
      <c r="C44" t="s">
        <v>172</v>
      </c>
      <c r="D44" t="s">
        <v>42</v>
      </c>
      <c r="E44" t="s">
        <v>14</v>
      </c>
      <c r="F44" t="s">
        <v>42</v>
      </c>
      <c r="G44" t="s">
        <v>4</v>
      </c>
      <c r="H44" t="s">
        <v>40</v>
      </c>
      <c r="I44" t="s">
        <v>41</v>
      </c>
      <c r="J44" t="s">
        <v>455</v>
      </c>
    </row>
    <row r="45" spans="1:10" x14ac:dyDescent="0.25">
      <c r="A45" t="s">
        <v>456</v>
      </c>
      <c r="B45" t="s">
        <v>457</v>
      </c>
      <c r="C45" t="s">
        <v>172</v>
      </c>
      <c r="D45" t="s">
        <v>131</v>
      </c>
      <c r="E45" t="s">
        <v>36</v>
      </c>
      <c r="F45" t="s">
        <v>131</v>
      </c>
      <c r="G45" t="s">
        <v>4</v>
      </c>
      <c r="H45" t="s">
        <v>129</v>
      </c>
      <c r="I45" t="s">
        <v>130</v>
      </c>
      <c r="J45" t="s">
        <v>458</v>
      </c>
    </row>
    <row r="46" spans="1:10" x14ac:dyDescent="0.25">
      <c r="A46" t="s">
        <v>459</v>
      </c>
      <c r="B46" t="s">
        <v>460</v>
      </c>
      <c r="C46" t="s">
        <v>172</v>
      </c>
      <c r="D46" t="s">
        <v>35</v>
      </c>
      <c r="E46" t="s">
        <v>36</v>
      </c>
      <c r="F46" t="s">
        <v>35</v>
      </c>
      <c r="G46" t="s">
        <v>4</v>
      </c>
      <c r="H46" t="s">
        <v>33</v>
      </c>
      <c r="I46" t="s">
        <v>34</v>
      </c>
      <c r="J46" t="s">
        <v>461</v>
      </c>
    </row>
    <row r="47" spans="1:10" x14ac:dyDescent="0.25">
      <c r="A47" t="s">
        <v>462</v>
      </c>
      <c r="B47" t="s">
        <v>463</v>
      </c>
      <c r="C47" t="s">
        <v>172</v>
      </c>
      <c r="D47" t="s">
        <v>464</v>
      </c>
      <c r="E47" t="s">
        <v>297</v>
      </c>
      <c r="F47" t="s">
        <v>464</v>
      </c>
      <c r="G47" t="s">
        <v>2</v>
      </c>
      <c r="H47" t="s">
        <v>465</v>
      </c>
      <c r="I47" t="s">
        <v>466</v>
      </c>
      <c r="J47" t="s">
        <v>467</v>
      </c>
    </row>
    <row r="48" spans="1:10" x14ac:dyDescent="0.25">
      <c r="A48" t="s">
        <v>468</v>
      </c>
      <c r="B48" t="s">
        <v>469</v>
      </c>
      <c r="C48" t="s">
        <v>172</v>
      </c>
      <c r="D48" t="s">
        <v>470</v>
      </c>
      <c r="E48" t="s">
        <v>116</v>
      </c>
      <c r="F48" t="s">
        <v>470</v>
      </c>
      <c r="G48" t="s">
        <v>2</v>
      </c>
      <c r="H48" t="s">
        <v>471</v>
      </c>
      <c r="I48" t="s">
        <v>472</v>
      </c>
      <c r="J48" t="s">
        <v>473</v>
      </c>
    </row>
    <row r="49" spans="1:10" x14ac:dyDescent="0.25">
      <c r="A49" t="s">
        <v>474</v>
      </c>
      <c r="B49" t="s">
        <v>475</v>
      </c>
      <c r="C49" t="s">
        <v>172</v>
      </c>
      <c r="D49" t="s">
        <v>476</v>
      </c>
      <c r="E49" t="s">
        <v>268</v>
      </c>
      <c r="F49" t="s">
        <v>476</v>
      </c>
      <c r="G49" t="s">
        <v>196</v>
      </c>
      <c r="H49" t="s">
        <v>477</v>
      </c>
      <c r="I49" t="s">
        <v>478</v>
      </c>
      <c r="J49" t="s">
        <v>479</v>
      </c>
    </row>
    <row r="50" spans="1:10" x14ac:dyDescent="0.25">
      <c r="A50" t="s">
        <v>480</v>
      </c>
      <c r="B50" t="s">
        <v>481</v>
      </c>
      <c r="C50" t="s">
        <v>172</v>
      </c>
      <c r="D50" t="s">
        <v>482</v>
      </c>
      <c r="E50" t="s">
        <v>244</v>
      </c>
      <c r="F50" t="s">
        <v>482</v>
      </c>
      <c r="G50" t="s">
        <v>196</v>
      </c>
      <c r="H50" t="s">
        <v>483</v>
      </c>
      <c r="I50" t="s">
        <v>484</v>
      </c>
      <c r="J50" t="s">
        <v>485</v>
      </c>
    </row>
    <row r="51" spans="1:10" x14ac:dyDescent="0.25">
      <c r="A51" t="s">
        <v>486</v>
      </c>
      <c r="B51" t="s">
        <v>487</v>
      </c>
      <c r="C51" t="s">
        <v>172</v>
      </c>
      <c r="D51" t="s">
        <v>488</v>
      </c>
      <c r="E51" t="s">
        <v>489</v>
      </c>
      <c r="F51" t="s">
        <v>488</v>
      </c>
      <c r="G51" t="s">
        <v>5</v>
      </c>
      <c r="H51" t="s">
        <v>490</v>
      </c>
      <c r="I51" t="s">
        <v>491</v>
      </c>
      <c r="J51" t="s">
        <v>492</v>
      </c>
    </row>
    <row r="52" spans="1:10" x14ac:dyDescent="0.25">
      <c r="A52" t="s">
        <v>493</v>
      </c>
      <c r="B52" t="s">
        <v>494</v>
      </c>
      <c r="C52" t="s">
        <v>172</v>
      </c>
      <c r="D52" t="s">
        <v>82</v>
      </c>
      <c r="E52" t="s">
        <v>58</v>
      </c>
      <c r="F52" t="s">
        <v>82</v>
      </c>
      <c r="G52" t="s">
        <v>4</v>
      </c>
      <c r="H52" t="s">
        <v>80</v>
      </c>
      <c r="I52" t="s">
        <v>81</v>
      </c>
      <c r="J52" t="s">
        <v>495</v>
      </c>
    </row>
    <row r="53" spans="1:10" x14ac:dyDescent="0.25">
      <c r="A53" t="s">
        <v>496</v>
      </c>
      <c r="B53" t="s">
        <v>497</v>
      </c>
      <c r="C53" t="s">
        <v>172</v>
      </c>
      <c r="D53" t="s">
        <v>498</v>
      </c>
      <c r="E53" t="s">
        <v>489</v>
      </c>
      <c r="F53" t="s">
        <v>498</v>
      </c>
      <c r="G53" t="s">
        <v>5</v>
      </c>
      <c r="H53" t="s">
        <v>499</v>
      </c>
      <c r="I53" t="s">
        <v>500</v>
      </c>
      <c r="J53" t="s">
        <v>499</v>
      </c>
    </row>
    <row r="54" spans="1:10" x14ac:dyDescent="0.25">
      <c r="A54" t="s">
        <v>501</v>
      </c>
      <c r="B54" t="s">
        <v>502</v>
      </c>
      <c r="C54" t="s">
        <v>172</v>
      </c>
      <c r="D54" t="s">
        <v>503</v>
      </c>
      <c r="E54" t="s">
        <v>332</v>
      </c>
      <c r="F54" t="s">
        <v>503</v>
      </c>
      <c r="G54" t="s">
        <v>2</v>
      </c>
      <c r="H54" t="s">
        <v>504</v>
      </c>
      <c r="I54" t="s">
        <v>505</v>
      </c>
      <c r="J54" t="s">
        <v>506</v>
      </c>
    </row>
    <row r="55" spans="1:10" x14ac:dyDescent="0.25">
      <c r="A55" t="s">
        <v>507</v>
      </c>
      <c r="B55" t="s">
        <v>508</v>
      </c>
      <c r="C55" t="s">
        <v>172</v>
      </c>
      <c r="D55" t="s">
        <v>509</v>
      </c>
      <c r="E55" t="s">
        <v>183</v>
      </c>
      <c r="F55" t="s">
        <v>509</v>
      </c>
      <c r="G55" t="s">
        <v>3</v>
      </c>
      <c r="H55" t="s">
        <v>510</v>
      </c>
      <c r="I55" t="s">
        <v>511</v>
      </c>
      <c r="J55" t="s">
        <v>512</v>
      </c>
    </row>
    <row r="56" spans="1:10" x14ac:dyDescent="0.25">
      <c r="A56" t="s">
        <v>517</v>
      </c>
      <c r="B56" t="s">
        <v>518</v>
      </c>
      <c r="C56" t="s">
        <v>172</v>
      </c>
      <c r="D56" t="s">
        <v>106</v>
      </c>
      <c r="E56" t="s">
        <v>36</v>
      </c>
      <c r="F56" t="s">
        <v>106</v>
      </c>
      <c r="G56" t="s">
        <v>4</v>
      </c>
      <c r="H56" t="s">
        <v>104</v>
      </c>
      <c r="I56" t="s">
        <v>105</v>
      </c>
      <c r="J56" t="s">
        <v>519</v>
      </c>
    </row>
    <row r="57" spans="1:10" x14ac:dyDescent="0.25">
      <c r="A57" t="s">
        <v>520</v>
      </c>
      <c r="B57" t="s">
        <v>521</v>
      </c>
      <c r="C57" t="s">
        <v>172</v>
      </c>
      <c r="D57" t="s">
        <v>522</v>
      </c>
      <c r="E57" t="s">
        <v>523</v>
      </c>
      <c r="F57" t="s">
        <v>522</v>
      </c>
      <c r="G57" t="s">
        <v>3</v>
      </c>
      <c r="H57" t="s">
        <v>524</v>
      </c>
      <c r="I57" t="s">
        <v>525</v>
      </c>
      <c r="J57" t="s">
        <v>526</v>
      </c>
    </row>
    <row r="58" spans="1:10" x14ac:dyDescent="0.25">
      <c r="A58" t="s">
        <v>533</v>
      </c>
      <c r="B58" t="s">
        <v>534</v>
      </c>
      <c r="C58" t="s">
        <v>172</v>
      </c>
      <c r="D58" t="s">
        <v>48</v>
      </c>
      <c r="E58" t="s">
        <v>14</v>
      </c>
      <c r="F58" t="s">
        <v>48</v>
      </c>
      <c r="G58" t="s">
        <v>4</v>
      </c>
      <c r="H58" t="s">
        <v>46</v>
      </c>
      <c r="I58" t="s">
        <v>47</v>
      </c>
      <c r="J58" t="s">
        <v>535</v>
      </c>
    </row>
    <row r="59" spans="1:10" x14ac:dyDescent="0.25">
      <c r="A59" t="s">
        <v>536</v>
      </c>
      <c r="B59" t="s">
        <v>537</v>
      </c>
      <c r="C59" t="s">
        <v>172</v>
      </c>
      <c r="D59" t="s">
        <v>112</v>
      </c>
      <c r="E59" t="s">
        <v>14</v>
      </c>
      <c r="F59" t="s">
        <v>112</v>
      </c>
      <c r="G59" t="s">
        <v>4</v>
      </c>
      <c r="H59" t="s">
        <v>110</v>
      </c>
      <c r="I59" t="s">
        <v>111</v>
      </c>
      <c r="J59" t="s">
        <v>538</v>
      </c>
    </row>
    <row r="60" spans="1:10" x14ac:dyDescent="0.25">
      <c r="A60" t="s">
        <v>539</v>
      </c>
      <c r="B60" t="s">
        <v>540</v>
      </c>
      <c r="C60" t="s">
        <v>172</v>
      </c>
      <c r="D60" t="s">
        <v>541</v>
      </c>
      <c r="E60" t="s">
        <v>523</v>
      </c>
      <c r="F60" t="s">
        <v>541</v>
      </c>
      <c r="G60" t="s">
        <v>3</v>
      </c>
      <c r="H60" t="s">
        <v>542</v>
      </c>
      <c r="I60" t="s">
        <v>543</v>
      </c>
      <c r="J60" t="s">
        <v>544</v>
      </c>
    </row>
    <row r="61" spans="1:10" x14ac:dyDescent="0.25">
      <c r="A61" t="s">
        <v>557</v>
      </c>
      <c r="B61" t="s">
        <v>558</v>
      </c>
      <c r="C61" t="s">
        <v>172</v>
      </c>
      <c r="D61" t="s">
        <v>559</v>
      </c>
      <c r="E61" t="s">
        <v>268</v>
      </c>
      <c r="F61" t="s">
        <v>559</v>
      </c>
      <c r="G61" t="s">
        <v>196</v>
      </c>
      <c r="H61" t="s">
        <v>560</v>
      </c>
      <c r="I61" t="s">
        <v>561</v>
      </c>
      <c r="J61" t="s">
        <v>560</v>
      </c>
    </row>
    <row r="62" spans="1:10" x14ac:dyDescent="0.25">
      <c r="A62" t="s">
        <v>566</v>
      </c>
      <c r="B62" t="s">
        <v>567</v>
      </c>
      <c r="C62" t="s">
        <v>172</v>
      </c>
      <c r="D62" t="s">
        <v>568</v>
      </c>
      <c r="E62" t="s">
        <v>183</v>
      </c>
      <c r="F62" t="s">
        <v>568</v>
      </c>
      <c r="G62" t="s">
        <v>3</v>
      </c>
      <c r="H62" t="s">
        <v>569</v>
      </c>
      <c r="I62" t="s">
        <v>570</v>
      </c>
      <c r="J62" t="s">
        <v>569</v>
      </c>
    </row>
    <row r="63" spans="1:10" x14ac:dyDescent="0.25">
      <c r="A63" t="s">
        <v>571</v>
      </c>
      <c r="B63" t="s">
        <v>572</v>
      </c>
      <c r="C63" t="s">
        <v>172</v>
      </c>
      <c r="D63" t="s">
        <v>573</v>
      </c>
      <c r="E63" t="s">
        <v>297</v>
      </c>
      <c r="F63" t="s">
        <v>573</v>
      </c>
      <c r="G63" t="s">
        <v>2</v>
      </c>
      <c r="H63" t="s">
        <v>574</v>
      </c>
      <c r="I63" t="s">
        <v>575</v>
      </c>
      <c r="J63" t="s">
        <v>576</v>
      </c>
    </row>
    <row r="64" spans="1:10" x14ac:dyDescent="0.25">
      <c r="A64" t="s">
        <v>577</v>
      </c>
      <c r="B64" t="s">
        <v>578</v>
      </c>
      <c r="C64" t="s">
        <v>172</v>
      </c>
      <c r="D64" t="s">
        <v>579</v>
      </c>
      <c r="E64" t="s">
        <v>362</v>
      </c>
      <c r="F64" t="s">
        <v>579</v>
      </c>
      <c r="G64" t="s">
        <v>3</v>
      </c>
      <c r="H64" t="s">
        <v>580</v>
      </c>
      <c r="I64" t="s">
        <v>581</v>
      </c>
      <c r="J64" t="s">
        <v>582</v>
      </c>
    </row>
    <row r="65" spans="1:10" x14ac:dyDescent="0.25">
      <c r="A65" t="s">
        <v>583</v>
      </c>
      <c r="B65" t="s">
        <v>584</v>
      </c>
      <c r="C65" t="s">
        <v>172</v>
      </c>
      <c r="D65" t="s">
        <v>585</v>
      </c>
      <c r="E65" t="s">
        <v>225</v>
      </c>
      <c r="F65" t="s">
        <v>585</v>
      </c>
      <c r="G65" t="s">
        <v>2</v>
      </c>
      <c r="H65" t="s">
        <v>586</v>
      </c>
      <c r="I65" t="s">
        <v>587</v>
      </c>
      <c r="J65" t="s">
        <v>588</v>
      </c>
    </row>
    <row r="66" spans="1:10" x14ac:dyDescent="0.25">
      <c r="A66" t="s">
        <v>589</v>
      </c>
      <c r="B66" t="s">
        <v>590</v>
      </c>
      <c r="C66" t="s">
        <v>172</v>
      </c>
      <c r="D66" t="s">
        <v>591</v>
      </c>
      <c r="E66" t="s">
        <v>225</v>
      </c>
      <c r="F66" t="s">
        <v>591</v>
      </c>
      <c r="G66" t="s">
        <v>2</v>
      </c>
      <c r="H66" t="s">
        <v>592</v>
      </c>
      <c r="I66" t="s">
        <v>593</v>
      </c>
      <c r="J66" t="s">
        <v>592</v>
      </c>
    </row>
    <row r="67" spans="1:10" x14ac:dyDescent="0.25">
      <c r="A67" t="s">
        <v>600</v>
      </c>
      <c r="B67" t="s">
        <v>601</v>
      </c>
      <c r="C67" t="s">
        <v>172</v>
      </c>
      <c r="D67" t="s">
        <v>54</v>
      </c>
      <c r="E67" t="s">
        <v>36</v>
      </c>
      <c r="F67" t="s">
        <v>54</v>
      </c>
      <c r="G67" t="s">
        <v>4</v>
      </c>
      <c r="H67" t="s">
        <v>52</v>
      </c>
      <c r="I67" t="s">
        <v>53</v>
      </c>
      <c r="J67" t="s">
        <v>602</v>
      </c>
    </row>
    <row r="68" spans="1:10" x14ac:dyDescent="0.25">
      <c r="A68" t="s">
        <v>603</v>
      </c>
      <c r="B68" t="s">
        <v>604</v>
      </c>
      <c r="C68" t="s">
        <v>172</v>
      </c>
      <c r="D68" t="s">
        <v>605</v>
      </c>
      <c r="E68" t="s">
        <v>116</v>
      </c>
      <c r="F68" t="s">
        <v>605</v>
      </c>
      <c r="G68" t="s">
        <v>2</v>
      </c>
      <c r="H68" t="s">
        <v>606</v>
      </c>
      <c r="I68" t="s">
        <v>607</v>
      </c>
      <c r="J68" t="s">
        <v>608</v>
      </c>
    </row>
    <row r="69" spans="1:10" x14ac:dyDescent="0.25">
      <c r="A69" t="s">
        <v>609</v>
      </c>
      <c r="B69" t="s">
        <v>610</v>
      </c>
      <c r="C69" t="s">
        <v>172</v>
      </c>
      <c r="D69" t="s">
        <v>611</v>
      </c>
      <c r="E69" t="s">
        <v>268</v>
      </c>
      <c r="F69" t="s">
        <v>611</v>
      </c>
      <c r="G69" t="s">
        <v>196</v>
      </c>
      <c r="H69" t="s">
        <v>612</v>
      </c>
      <c r="I69" t="s">
        <v>613</v>
      </c>
      <c r="J69" t="s">
        <v>614</v>
      </c>
    </row>
    <row r="70" spans="1:10" x14ac:dyDescent="0.25">
      <c r="A70" t="s">
        <v>615</v>
      </c>
      <c r="B70" t="s">
        <v>616</v>
      </c>
      <c r="C70" t="s">
        <v>172</v>
      </c>
      <c r="D70" t="s">
        <v>617</v>
      </c>
      <c r="E70" t="s">
        <v>523</v>
      </c>
      <c r="F70" t="s">
        <v>617</v>
      </c>
      <c r="G70" t="s">
        <v>3</v>
      </c>
      <c r="H70" t="s">
        <v>618</v>
      </c>
      <c r="I70" t="s">
        <v>619</v>
      </c>
      <c r="J70" t="s">
        <v>618</v>
      </c>
    </row>
    <row r="71" spans="1:10" x14ac:dyDescent="0.25">
      <c r="A71" t="s">
        <v>620</v>
      </c>
      <c r="B71" t="s">
        <v>621</v>
      </c>
      <c r="C71" t="s">
        <v>172</v>
      </c>
      <c r="D71" t="s">
        <v>622</v>
      </c>
      <c r="E71" t="s">
        <v>523</v>
      </c>
      <c r="F71" t="s">
        <v>622</v>
      </c>
      <c r="G71" t="s">
        <v>3</v>
      </c>
      <c r="H71" t="s">
        <v>623</v>
      </c>
      <c r="I71" t="s">
        <v>624</v>
      </c>
      <c r="J71" t="s">
        <v>625</v>
      </c>
    </row>
    <row r="72" spans="1:10" x14ac:dyDescent="0.25">
      <c r="A72" t="s">
        <v>626</v>
      </c>
      <c r="B72" t="s">
        <v>627</v>
      </c>
      <c r="C72" t="s">
        <v>172</v>
      </c>
      <c r="D72" t="s">
        <v>628</v>
      </c>
      <c r="E72" t="s">
        <v>523</v>
      </c>
      <c r="F72" t="s">
        <v>628</v>
      </c>
      <c r="G72" t="s">
        <v>3</v>
      </c>
      <c r="H72" t="s">
        <v>629</v>
      </c>
      <c r="I72" t="s">
        <v>630</v>
      </c>
      <c r="J72" t="s">
        <v>631</v>
      </c>
    </row>
    <row r="73" spans="1:10" x14ac:dyDescent="0.25">
      <c r="A73" t="s">
        <v>632</v>
      </c>
      <c r="B73" t="s">
        <v>633</v>
      </c>
      <c r="C73" t="s">
        <v>172</v>
      </c>
      <c r="D73" t="s">
        <v>158</v>
      </c>
      <c r="E73" t="s">
        <v>21</v>
      </c>
      <c r="F73" t="s">
        <v>158</v>
      </c>
      <c r="G73" t="s">
        <v>3</v>
      </c>
      <c r="H73" t="s">
        <v>156</v>
      </c>
      <c r="I73" t="s">
        <v>157</v>
      </c>
      <c r="J73" t="s">
        <v>634</v>
      </c>
    </row>
    <row r="74" spans="1:10" x14ac:dyDescent="0.25">
      <c r="A74" t="s">
        <v>635</v>
      </c>
      <c r="B74" t="s">
        <v>636</v>
      </c>
      <c r="C74" t="s">
        <v>172</v>
      </c>
      <c r="D74" t="s">
        <v>103</v>
      </c>
      <c r="E74" t="s">
        <v>14</v>
      </c>
      <c r="F74" t="s">
        <v>103</v>
      </c>
      <c r="G74" t="s">
        <v>4</v>
      </c>
      <c r="H74" t="s">
        <v>101</v>
      </c>
      <c r="I74" t="s">
        <v>102</v>
      </c>
      <c r="J74" t="s">
        <v>637</v>
      </c>
    </row>
    <row r="75" spans="1:10" x14ac:dyDescent="0.25">
      <c r="A75" t="s">
        <v>638</v>
      </c>
      <c r="B75" t="s">
        <v>639</v>
      </c>
      <c r="C75" t="s">
        <v>172</v>
      </c>
      <c r="D75" t="s">
        <v>134</v>
      </c>
      <c r="E75" t="s">
        <v>36</v>
      </c>
      <c r="F75" t="s">
        <v>134</v>
      </c>
      <c r="G75" t="s">
        <v>4</v>
      </c>
      <c r="H75" t="s">
        <v>132</v>
      </c>
      <c r="I75" t="s">
        <v>133</v>
      </c>
      <c r="J75" t="s">
        <v>640</v>
      </c>
    </row>
    <row r="76" spans="1:10" x14ac:dyDescent="0.25">
      <c r="A76" t="s">
        <v>641</v>
      </c>
      <c r="B76" t="s">
        <v>642</v>
      </c>
      <c r="C76" t="s">
        <v>172</v>
      </c>
      <c r="D76" t="s">
        <v>643</v>
      </c>
      <c r="E76" t="s">
        <v>297</v>
      </c>
      <c r="F76" t="s">
        <v>643</v>
      </c>
      <c r="G76" t="s">
        <v>2</v>
      </c>
      <c r="H76" t="s">
        <v>644</v>
      </c>
      <c r="I76" t="s">
        <v>645</v>
      </c>
      <c r="J76" t="s">
        <v>644</v>
      </c>
    </row>
    <row r="77" spans="1:10" x14ac:dyDescent="0.25">
      <c r="A77" t="s">
        <v>646</v>
      </c>
      <c r="B77" t="s">
        <v>647</v>
      </c>
      <c r="C77" t="s">
        <v>172</v>
      </c>
      <c r="D77" t="s">
        <v>97</v>
      </c>
      <c r="E77" t="s">
        <v>58</v>
      </c>
      <c r="F77" t="s">
        <v>97</v>
      </c>
      <c r="G77" t="s">
        <v>4</v>
      </c>
      <c r="H77" t="s">
        <v>95</v>
      </c>
      <c r="I77" t="s">
        <v>96</v>
      </c>
      <c r="J77" t="s">
        <v>648</v>
      </c>
    </row>
    <row r="78" spans="1:10" x14ac:dyDescent="0.25">
      <c r="A78" t="s">
        <v>649</v>
      </c>
      <c r="B78" t="s">
        <v>650</v>
      </c>
      <c r="C78" t="s">
        <v>172</v>
      </c>
      <c r="D78" t="s">
        <v>64</v>
      </c>
      <c r="E78" t="s">
        <v>58</v>
      </c>
      <c r="F78" t="s">
        <v>64</v>
      </c>
      <c r="G78" t="s">
        <v>4</v>
      </c>
      <c r="H78" t="s">
        <v>62</v>
      </c>
      <c r="I78" t="s">
        <v>63</v>
      </c>
      <c r="J78" t="s">
        <v>651</v>
      </c>
    </row>
    <row r="79" spans="1:10" x14ac:dyDescent="0.25">
      <c r="A79" t="s">
        <v>652</v>
      </c>
      <c r="B79" t="s">
        <v>653</v>
      </c>
      <c r="C79" t="s">
        <v>172</v>
      </c>
      <c r="D79" t="s">
        <v>654</v>
      </c>
      <c r="E79" t="s">
        <v>297</v>
      </c>
      <c r="F79" t="s">
        <v>654</v>
      </c>
      <c r="G79" t="s">
        <v>2</v>
      </c>
      <c r="H79" t="s">
        <v>655</v>
      </c>
      <c r="I79" t="s">
        <v>656</v>
      </c>
      <c r="J79" t="s">
        <v>655</v>
      </c>
    </row>
    <row r="80" spans="1:10" x14ac:dyDescent="0.25">
      <c r="A80" t="s">
        <v>657</v>
      </c>
      <c r="B80" t="s">
        <v>658</v>
      </c>
      <c r="C80" t="s">
        <v>172</v>
      </c>
      <c r="D80" t="s">
        <v>659</v>
      </c>
      <c r="E80" t="s">
        <v>244</v>
      </c>
      <c r="F80" t="s">
        <v>659</v>
      </c>
      <c r="G80" t="s">
        <v>196</v>
      </c>
      <c r="H80" t="s">
        <v>660</v>
      </c>
      <c r="I80" t="s">
        <v>661</v>
      </c>
      <c r="J80" t="s">
        <v>660</v>
      </c>
    </row>
    <row r="81" spans="1:10" x14ac:dyDescent="0.25">
      <c r="A81" t="s">
        <v>662</v>
      </c>
      <c r="B81" t="s">
        <v>663</v>
      </c>
      <c r="C81" t="s">
        <v>172</v>
      </c>
      <c r="D81" t="s">
        <v>664</v>
      </c>
      <c r="E81" t="s">
        <v>275</v>
      </c>
      <c r="F81" t="s">
        <v>664</v>
      </c>
      <c r="G81" t="s">
        <v>2</v>
      </c>
      <c r="H81" t="s">
        <v>665</v>
      </c>
      <c r="I81" t="s">
        <v>666</v>
      </c>
      <c r="J81" t="s">
        <v>667</v>
      </c>
    </row>
    <row r="82" spans="1:10" x14ac:dyDescent="0.25">
      <c r="A82" t="s">
        <v>668</v>
      </c>
      <c r="B82" t="s">
        <v>669</v>
      </c>
      <c r="C82" t="s">
        <v>172</v>
      </c>
      <c r="D82" t="s">
        <v>670</v>
      </c>
      <c r="E82" t="s">
        <v>21</v>
      </c>
      <c r="F82" t="s">
        <v>670</v>
      </c>
      <c r="G82" t="s">
        <v>3</v>
      </c>
      <c r="H82" t="s">
        <v>671</v>
      </c>
      <c r="I82" t="s">
        <v>672</v>
      </c>
      <c r="J82" t="s">
        <v>671</v>
      </c>
    </row>
    <row r="83" spans="1:10" x14ac:dyDescent="0.25">
      <c r="A83" t="s">
        <v>673</v>
      </c>
      <c r="B83" t="s">
        <v>674</v>
      </c>
      <c r="C83" t="s">
        <v>172</v>
      </c>
      <c r="D83" t="s">
        <v>675</v>
      </c>
      <c r="E83" t="s">
        <v>297</v>
      </c>
      <c r="F83" t="s">
        <v>675</v>
      </c>
      <c r="G83" t="s">
        <v>2</v>
      </c>
      <c r="H83" t="s">
        <v>676</v>
      </c>
      <c r="I83" t="s">
        <v>677</v>
      </c>
      <c r="J83" t="s">
        <v>676</v>
      </c>
    </row>
    <row r="84" spans="1:10" x14ac:dyDescent="0.25">
      <c r="A84" t="s">
        <v>683</v>
      </c>
      <c r="B84" t="s">
        <v>684</v>
      </c>
      <c r="C84" t="s">
        <v>172</v>
      </c>
      <c r="D84" t="s">
        <v>685</v>
      </c>
      <c r="E84" t="s">
        <v>362</v>
      </c>
      <c r="F84" t="s">
        <v>685</v>
      </c>
      <c r="G84" t="s">
        <v>3</v>
      </c>
      <c r="H84" t="s">
        <v>686</v>
      </c>
      <c r="I84" t="s">
        <v>687</v>
      </c>
      <c r="J84" t="s">
        <v>688</v>
      </c>
    </row>
    <row r="85" spans="1:10" x14ac:dyDescent="0.25">
      <c r="A85" t="s">
        <v>694</v>
      </c>
      <c r="B85" t="s">
        <v>695</v>
      </c>
      <c r="C85" t="s">
        <v>172</v>
      </c>
      <c r="D85" t="s">
        <v>67</v>
      </c>
      <c r="E85" t="s">
        <v>29</v>
      </c>
      <c r="F85" t="s">
        <v>67</v>
      </c>
      <c r="G85" t="s">
        <v>4</v>
      </c>
      <c r="H85" t="s">
        <v>65</v>
      </c>
      <c r="I85" t="s">
        <v>66</v>
      </c>
      <c r="J85" t="s">
        <v>65</v>
      </c>
    </row>
    <row r="86" spans="1:10" x14ac:dyDescent="0.25">
      <c r="A86" t="s">
        <v>701</v>
      </c>
      <c r="B86" t="s">
        <v>702</v>
      </c>
      <c r="C86" t="s">
        <v>172</v>
      </c>
      <c r="D86" t="s">
        <v>140</v>
      </c>
      <c r="E86" t="s">
        <v>14</v>
      </c>
      <c r="F86" t="s">
        <v>140</v>
      </c>
      <c r="G86" t="s">
        <v>4</v>
      </c>
      <c r="H86" t="s">
        <v>138</v>
      </c>
      <c r="I86" t="s">
        <v>139</v>
      </c>
      <c r="J86" t="s">
        <v>703</v>
      </c>
    </row>
    <row r="87" spans="1:10" x14ac:dyDescent="0.25">
      <c r="A87" t="s">
        <v>713</v>
      </c>
      <c r="B87" t="s">
        <v>714</v>
      </c>
      <c r="C87" t="s">
        <v>172</v>
      </c>
      <c r="D87" t="s">
        <v>715</v>
      </c>
      <c r="E87" t="s">
        <v>116</v>
      </c>
      <c r="F87" t="s">
        <v>715</v>
      </c>
      <c r="G87" t="s">
        <v>2</v>
      </c>
      <c r="H87" t="s">
        <v>716</v>
      </c>
      <c r="I87" t="s">
        <v>717</v>
      </c>
      <c r="J87" t="s">
        <v>718</v>
      </c>
    </row>
    <row r="88" spans="1:10" x14ac:dyDescent="0.25">
      <c r="A88" t="s">
        <v>719</v>
      </c>
      <c r="B88" t="s">
        <v>720</v>
      </c>
      <c r="C88" t="s">
        <v>172</v>
      </c>
      <c r="D88" t="s">
        <v>721</v>
      </c>
      <c r="E88" t="s">
        <v>268</v>
      </c>
      <c r="F88" t="s">
        <v>721</v>
      </c>
      <c r="G88" t="s">
        <v>196</v>
      </c>
      <c r="H88" t="s">
        <v>722</v>
      </c>
      <c r="I88" t="s">
        <v>723</v>
      </c>
      <c r="J88" t="s">
        <v>722</v>
      </c>
    </row>
    <row r="89" spans="1:10" x14ac:dyDescent="0.25">
      <c r="A89" t="s">
        <v>724</v>
      </c>
      <c r="B89" t="s">
        <v>725</v>
      </c>
      <c r="C89" t="s">
        <v>172</v>
      </c>
      <c r="D89" t="s">
        <v>726</v>
      </c>
      <c r="E89" t="s">
        <v>244</v>
      </c>
      <c r="F89" t="s">
        <v>726</v>
      </c>
      <c r="G89" t="s">
        <v>196</v>
      </c>
      <c r="H89" t="s">
        <v>727</v>
      </c>
      <c r="I89" t="s">
        <v>728</v>
      </c>
      <c r="J89" t="s">
        <v>727</v>
      </c>
    </row>
    <row r="90" spans="1:10" x14ac:dyDescent="0.25">
      <c r="A90" t="s">
        <v>729</v>
      </c>
      <c r="B90" t="s">
        <v>730</v>
      </c>
      <c r="C90" t="s">
        <v>172</v>
      </c>
      <c r="D90" t="s">
        <v>731</v>
      </c>
      <c r="E90" t="s">
        <v>275</v>
      </c>
      <c r="F90" t="s">
        <v>731</v>
      </c>
      <c r="G90" t="s">
        <v>2</v>
      </c>
      <c r="H90" t="s">
        <v>732</v>
      </c>
      <c r="I90" t="s">
        <v>733</v>
      </c>
      <c r="J90" t="s">
        <v>732</v>
      </c>
    </row>
    <row r="91" spans="1:10" x14ac:dyDescent="0.25">
      <c r="A91" t="s">
        <v>734</v>
      </c>
      <c r="B91" t="s">
        <v>735</v>
      </c>
      <c r="C91" t="s">
        <v>172</v>
      </c>
      <c r="D91" t="s">
        <v>24</v>
      </c>
      <c r="E91" t="s">
        <v>25</v>
      </c>
      <c r="F91" t="s">
        <v>24</v>
      </c>
      <c r="G91" t="s">
        <v>5</v>
      </c>
      <c r="H91" t="s">
        <v>22</v>
      </c>
      <c r="I91" t="s">
        <v>23</v>
      </c>
      <c r="J91" t="s">
        <v>736</v>
      </c>
    </row>
    <row r="92" spans="1:10" x14ac:dyDescent="0.25">
      <c r="A92" t="s">
        <v>737</v>
      </c>
      <c r="B92" t="s">
        <v>738</v>
      </c>
      <c r="C92" t="s">
        <v>172</v>
      </c>
      <c r="D92" t="s">
        <v>739</v>
      </c>
      <c r="E92" t="s">
        <v>14</v>
      </c>
      <c r="F92" t="s">
        <v>739</v>
      </c>
      <c r="G92" t="s">
        <v>4</v>
      </c>
      <c r="H92" t="s">
        <v>740</v>
      </c>
      <c r="I92" t="s">
        <v>741</v>
      </c>
      <c r="J92" t="s">
        <v>742</v>
      </c>
    </row>
    <row r="93" spans="1:10" x14ac:dyDescent="0.25">
      <c r="A93" t="s">
        <v>743</v>
      </c>
      <c r="B93" t="s">
        <v>744</v>
      </c>
      <c r="C93" t="s">
        <v>172</v>
      </c>
      <c r="D93" t="s">
        <v>745</v>
      </c>
      <c r="E93" t="s">
        <v>275</v>
      </c>
      <c r="F93" t="s">
        <v>745</v>
      </c>
      <c r="G93" t="s">
        <v>2</v>
      </c>
      <c r="H93" t="s">
        <v>746</v>
      </c>
      <c r="I93" t="s">
        <v>747</v>
      </c>
      <c r="J93" t="s">
        <v>748</v>
      </c>
    </row>
    <row r="94" spans="1:10" x14ac:dyDescent="0.25">
      <c r="A94" t="s">
        <v>749</v>
      </c>
      <c r="B94" t="s">
        <v>750</v>
      </c>
      <c r="C94" t="s">
        <v>172</v>
      </c>
      <c r="D94" t="s">
        <v>751</v>
      </c>
      <c r="E94" t="s">
        <v>268</v>
      </c>
      <c r="F94" t="s">
        <v>751</v>
      </c>
      <c r="G94" t="s">
        <v>196</v>
      </c>
      <c r="H94" t="s">
        <v>752</v>
      </c>
      <c r="I94" t="s">
        <v>753</v>
      </c>
      <c r="J94" t="s">
        <v>752</v>
      </c>
    </row>
    <row r="95" spans="1:10" x14ac:dyDescent="0.25">
      <c r="A95" t="s">
        <v>759</v>
      </c>
      <c r="B95" t="s">
        <v>760</v>
      </c>
      <c r="C95" t="s">
        <v>172</v>
      </c>
      <c r="D95" t="s">
        <v>17</v>
      </c>
      <c r="E95" t="s">
        <v>14</v>
      </c>
      <c r="F95" t="s">
        <v>17</v>
      </c>
      <c r="G95" t="s">
        <v>4</v>
      </c>
      <c r="H95" t="s">
        <v>15</v>
      </c>
      <c r="I95" t="s">
        <v>16</v>
      </c>
      <c r="J95" t="s">
        <v>761</v>
      </c>
    </row>
    <row r="96" spans="1:10" x14ac:dyDescent="0.25">
      <c r="A96" t="s">
        <v>762</v>
      </c>
      <c r="B96" t="s">
        <v>763</v>
      </c>
      <c r="C96" t="s">
        <v>172</v>
      </c>
      <c r="D96" t="s">
        <v>764</v>
      </c>
      <c r="E96" t="s">
        <v>268</v>
      </c>
      <c r="F96" t="s">
        <v>764</v>
      </c>
      <c r="G96" t="s">
        <v>196</v>
      </c>
      <c r="H96" t="s">
        <v>765</v>
      </c>
      <c r="I96" t="s">
        <v>766</v>
      </c>
      <c r="J96" t="s">
        <v>767</v>
      </c>
    </row>
    <row r="97" spans="1:10" x14ac:dyDescent="0.25">
      <c r="A97" t="s">
        <v>768</v>
      </c>
      <c r="B97" t="s">
        <v>769</v>
      </c>
      <c r="C97" t="s">
        <v>172</v>
      </c>
      <c r="D97" t="s">
        <v>770</v>
      </c>
      <c r="E97" t="s">
        <v>332</v>
      </c>
      <c r="F97" t="s">
        <v>770</v>
      </c>
      <c r="G97" t="s">
        <v>2</v>
      </c>
      <c r="H97" t="s">
        <v>771</v>
      </c>
      <c r="I97" t="s">
        <v>772</v>
      </c>
      <c r="J97" t="s">
        <v>771</v>
      </c>
    </row>
    <row r="98" spans="1:10" x14ac:dyDescent="0.25">
      <c r="A98" t="s">
        <v>778</v>
      </c>
      <c r="B98" t="s">
        <v>779</v>
      </c>
      <c r="C98" t="s">
        <v>172</v>
      </c>
      <c r="D98" t="s">
        <v>780</v>
      </c>
      <c r="E98" t="s">
        <v>275</v>
      </c>
      <c r="F98" t="s">
        <v>780</v>
      </c>
      <c r="G98" t="s">
        <v>2</v>
      </c>
      <c r="H98" t="s">
        <v>781</v>
      </c>
      <c r="I98" t="s">
        <v>782</v>
      </c>
      <c r="J98" t="s">
        <v>783</v>
      </c>
    </row>
    <row r="99" spans="1:10" x14ac:dyDescent="0.25">
      <c r="A99" t="s">
        <v>784</v>
      </c>
      <c r="B99" t="s">
        <v>785</v>
      </c>
      <c r="C99" t="s">
        <v>172</v>
      </c>
      <c r="D99" t="s">
        <v>32</v>
      </c>
      <c r="E99" t="s">
        <v>21</v>
      </c>
      <c r="F99" t="s">
        <v>32</v>
      </c>
      <c r="G99" t="s">
        <v>3</v>
      </c>
      <c r="H99" t="s">
        <v>30</v>
      </c>
      <c r="I99" t="s">
        <v>31</v>
      </c>
      <c r="J99" t="s">
        <v>786</v>
      </c>
    </row>
    <row r="100" spans="1:10" x14ac:dyDescent="0.25">
      <c r="A100" t="s">
        <v>787</v>
      </c>
      <c r="B100" t="s">
        <v>788</v>
      </c>
      <c r="C100" t="s">
        <v>172</v>
      </c>
      <c r="D100" t="s">
        <v>789</v>
      </c>
      <c r="E100" t="s">
        <v>297</v>
      </c>
      <c r="F100" t="s">
        <v>789</v>
      </c>
      <c r="G100" t="s">
        <v>2</v>
      </c>
      <c r="H100" t="s">
        <v>790</v>
      </c>
      <c r="I100" t="s">
        <v>791</v>
      </c>
      <c r="J100" t="s">
        <v>790</v>
      </c>
    </row>
    <row r="101" spans="1:10" x14ac:dyDescent="0.25">
      <c r="A101" t="s">
        <v>792</v>
      </c>
      <c r="B101" t="s">
        <v>793</v>
      </c>
      <c r="C101" t="s">
        <v>172</v>
      </c>
      <c r="D101" t="s">
        <v>794</v>
      </c>
      <c r="E101" t="s">
        <v>523</v>
      </c>
      <c r="F101" t="s">
        <v>794</v>
      </c>
      <c r="G101" t="s">
        <v>3</v>
      </c>
      <c r="H101" t="s">
        <v>795</v>
      </c>
      <c r="I101" t="s">
        <v>796</v>
      </c>
      <c r="J101" t="s">
        <v>795</v>
      </c>
    </row>
    <row r="102" spans="1:10" x14ac:dyDescent="0.25">
      <c r="A102" t="s">
        <v>797</v>
      </c>
      <c r="B102" t="s">
        <v>798</v>
      </c>
      <c r="C102" t="s">
        <v>172</v>
      </c>
      <c r="D102" t="s">
        <v>799</v>
      </c>
      <c r="E102" t="s">
        <v>231</v>
      </c>
      <c r="F102" t="s">
        <v>799</v>
      </c>
      <c r="G102" t="s">
        <v>3</v>
      </c>
      <c r="H102" t="s">
        <v>800</v>
      </c>
      <c r="I102" t="s">
        <v>801</v>
      </c>
      <c r="J102" t="s">
        <v>802</v>
      </c>
    </row>
    <row r="103" spans="1:10" x14ac:dyDescent="0.25">
      <c r="A103" t="s">
        <v>803</v>
      </c>
      <c r="B103" t="s">
        <v>804</v>
      </c>
      <c r="C103" t="s">
        <v>172</v>
      </c>
      <c r="D103" t="s">
        <v>805</v>
      </c>
      <c r="E103" t="s">
        <v>297</v>
      </c>
      <c r="F103" t="s">
        <v>805</v>
      </c>
      <c r="G103" t="s">
        <v>2</v>
      </c>
      <c r="H103" t="s">
        <v>806</v>
      </c>
      <c r="I103" t="s">
        <v>807</v>
      </c>
      <c r="J103" t="s">
        <v>806</v>
      </c>
    </row>
    <row r="104" spans="1:10" x14ac:dyDescent="0.25">
      <c r="A104" t="s">
        <v>819</v>
      </c>
      <c r="B104" t="s">
        <v>820</v>
      </c>
      <c r="C104" t="s">
        <v>172</v>
      </c>
      <c r="D104" t="s">
        <v>821</v>
      </c>
      <c r="E104" t="s">
        <v>523</v>
      </c>
      <c r="F104" t="s">
        <v>821</v>
      </c>
      <c r="G104" t="s">
        <v>3</v>
      </c>
      <c r="H104" t="s">
        <v>822</v>
      </c>
      <c r="I104" t="s">
        <v>823</v>
      </c>
      <c r="J104" t="s">
        <v>824</v>
      </c>
    </row>
    <row r="105" spans="1:10" x14ac:dyDescent="0.25">
      <c r="A105" t="s">
        <v>825</v>
      </c>
      <c r="B105" t="s">
        <v>826</v>
      </c>
      <c r="C105" t="s">
        <v>172</v>
      </c>
      <c r="D105" t="s">
        <v>79</v>
      </c>
      <c r="E105" t="s">
        <v>36</v>
      </c>
      <c r="F105" t="s">
        <v>79</v>
      </c>
      <c r="G105" t="s">
        <v>4</v>
      </c>
      <c r="H105" t="s">
        <v>77</v>
      </c>
      <c r="I105" t="s">
        <v>78</v>
      </c>
      <c r="J105" t="s">
        <v>827</v>
      </c>
    </row>
    <row r="106" spans="1:10" x14ac:dyDescent="0.25">
      <c r="A106" t="s">
        <v>828</v>
      </c>
      <c r="B106" t="s">
        <v>829</v>
      </c>
      <c r="C106" t="s">
        <v>172</v>
      </c>
      <c r="D106" t="s">
        <v>830</v>
      </c>
      <c r="E106" t="s">
        <v>218</v>
      </c>
      <c r="F106" t="s">
        <v>830</v>
      </c>
      <c r="G106" t="s">
        <v>5</v>
      </c>
      <c r="H106" t="s">
        <v>831</v>
      </c>
      <c r="I106" t="s">
        <v>832</v>
      </c>
      <c r="J106" t="s">
        <v>831</v>
      </c>
    </row>
    <row r="107" spans="1:10" x14ac:dyDescent="0.25">
      <c r="A107" t="s">
        <v>833</v>
      </c>
      <c r="B107" t="s">
        <v>834</v>
      </c>
      <c r="C107" t="s">
        <v>172</v>
      </c>
      <c r="D107" t="s">
        <v>835</v>
      </c>
      <c r="E107" t="s">
        <v>297</v>
      </c>
      <c r="F107" t="s">
        <v>835</v>
      </c>
      <c r="G107" t="s">
        <v>2</v>
      </c>
      <c r="H107" t="s">
        <v>836</v>
      </c>
      <c r="I107" t="s">
        <v>837</v>
      </c>
      <c r="J107" t="s">
        <v>836</v>
      </c>
    </row>
    <row r="108" spans="1:10" x14ac:dyDescent="0.25">
      <c r="A108" t="s">
        <v>838</v>
      </c>
      <c r="B108" t="s">
        <v>839</v>
      </c>
      <c r="C108" t="s">
        <v>172</v>
      </c>
      <c r="D108" t="s">
        <v>70</v>
      </c>
      <c r="E108" t="s">
        <v>21</v>
      </c>
      <c r="F108" t="s">
        <v>70</v>
      </c>
      <c r="G108" t="s">
        <v>3</v>
      </c>
      <c r="H108" t="s">
        <v>68</v>
      </c>
      <c r="I108" t="s">
        <v>69</v>
      </c>
      <c r="J108" t="s">
        <v>840</v>
      </c>
    </row>
    <row r="109" spans="1:10" x14ac:dyDescent="0.25">
      <c r="A109" t="s">
        <v>841</v>
      </c>
      <c r="B109" t="s">
        <v>842</v>
      </c>
      <c r="C109" t="s">
        <v>172</v>
      </c>
      <c r="D109" t="s">
        <v>843</v>
      </c>
      <c r="E109" t="s">
        <v>268</v>
      </c>
      <c r="F109" t="s">
        <v>843</v>
      </c>
      <c r="G109" t="s">
        <v>196</v>
      </c>
      <c r="H109" t="s">
        <v>844</v>
      </c>
      <c r="I109" t="s">
        <v>845</v>
      </c>
      <c r="J109" t="s">
        <v>846</v>
      </c>
    </row>
    <row r="110" spans="1:10" x14ac:dyDescent="0.25">
      <c r="A110" t="s">
        <v>857</v>
      </c>
      <c r="B110" t="s">
        <v>858</v>
      </c>
      <c r="C110" t="s">
        <v>172</v>
      </c>
      <c r="D110" t="s">
        <v>859</v>
      </c>
      <c r="E110" t="s">
        <v>225</v>
      </c>
      <c r="F110" t="s">
        <v>859</v>
      </c>
      <c r="G110" t="s">
        <v>2</v>
      </c>
      <c r="H110" t="s">
        <v>860</v>
      </c>
      <c r="I110" t="s">
        <v>861</v>
      </c>
      <c r="J110" t="s">
        <v>862</v>
      </c>
    </row>
    <row r="111" spans="1:10" x14ac:dyDescent="0.25">
      <c r="A111" t="s">
        <v>863</v>
      </c>
      <c r="B111" t="s">
        <v>864</v>
      </c>
      <c r="C111" t="s">
        <v>172</v>
      </c>
      <c r="D111" t="s">
        <v>865</v>
      </c>
      <c r="E111" t="s">
        <v>195</v>
      </c>
      <c r="F111" t="s">
        <v>865</v>
      </c>
      <c r="G111" t="s">
        <v>196</v>
      </c>
      <c r="H111" t="s">
        <v>866</v>
      </c>
      <c r="I111" t="s">
        <v>867</v>
      </c>
      <c r="J111" t="s">
        <v>868</v>
      </c>
    </row>
    <row r="112" spans="1:10" x14ac:dyDescent="0.25">
      <c r="A112" t="s">
        <v>877</v>
      </c>
      <c r="B112" t="s">
        <v>878</v>
      </c>
      <c r="C112" t="s">
        <v>172</v>
      </c>
      <c r="D112" t="s">
        <v>879</v>
      </c>
      <c r="E112" t="s">
        <v>21</v>
      </c>
      <c r="F112" t="s">
        <v>879</v>
      </c>
      <c r="G112" t="s">
        <v>3</v>
      </c>
      <c r="H112" t="s">
        <v>880</v>
      </c>
      <c r="I112" t="s">
        <v>881</v>
      </c>
      <c r="J112" t="s">
        <v>882</v>
      </c>
    </row>
    <row r="113" spans="1:10" x14ac:dyDescent="0.25">
      <c r="A113" t="s">
        <v>894</v>
      </c>
      <c r="B113" t="s">
        <v>895</v>
      </c>
      <c r="C113" t="s">
        <v>172</v>
      </c>
      <c r="D113" t="s">
        <v>149</v>
      </c>
      <c r="E113" t="s">
        <v>14</v>
      </c>
      <c r="F113" t="s">
        <v>149</v>
      </c>
      <c r="G113" t="s">
        <v>4</v>
      </c>
      <c r="H113" t="s">
        <v>147</v>
      </c>
      <c r="I113" t="s">
        <v>148</v>
      </c>
      <c r="J113" t="s">
        <v>896</v>
      </c>
    </row>
    <row r="114" spans="1:10" x14ac:dyDescent="0.25">
      <c r="A114" t="s">
        <v>897</v>
      </c>
      <c r="B114" t="s">
        <v>898</v>
      </c>
      <c r="C114" t="s">
        <v>172</v>
      </c>
      <c r="D114" t="s">
        <v>899</v>
      </c>
      <c r="E114" t="s">
        <v>225</v>
      </c>
      <c r="F114" t="s">
        <v>899</v>
      </c>
      <c r="G114" t="s">
        <v>2</v>
      </c>
      <c r="H114" t="s">
        <v>900</v>
      </c>
      <c r="I114" t="s">
        <v>901</v>
      </c>
      <c r="J114" t="s">
        <v>902</v>
      </c>
    </row>
    <row r="115" spans="1:10" x14ac:dyDescent="0.25">
      <c r="A115" t="s">
        <v>903</v>
      </c>
      <c r="B115" t="s">
        <v>904</v>
      </c>
      <c r="C115" t="s">
        <v>172</v>
      </c>
      <c r="D115" t="s">
        <v>905</v>
      </c>
      <c r="E115" t="s">
        <v>275</v>
      </c>
      <c r="F115" t="s">
        <v>905</v>
      </c>
      <c r="G115" t="s">
        <v>2</v>
      </c>
      <c r="H115" t="s">
        <v>906</v>
      </c>
      <c r="I115" t="s">
        <v>907</v>
      </c>
      <c r="J115" t="s">
        <v>908</v>
      </c>
    </row>
    <row r="116" spans="1:10" x14ac:dyDescent="0.25">
      <c r="A116" t="s">
        <v>915</v>
      </c>
      <c r="B116" t="s">
        <v>916</v>
      </c>
      <c r="C116" t="s">
        <v>172</v>
      </c>
      <c r="D116" t="s">
        <v>917</v>
      </c>
      <c r="E116" t="s">
        <v>218</v>
      </c>
      <c r="F116" t="s">
        <v>917</v>
      </c>
      <c r="G116" t="s">
        <v>5</v>
      </c>
      <c r="H116" t="s">
        <v>918</v>
      </c>
      <c r="I116" t="s">
        <v>919</v>
      </c>
      <c r="J116" t="s">
        <v>920</v>
      </c>
    </row>
    <row r="117" spans="1:10" x14ac:dyDescent="0.25">
      <c r="A117" t="s">
        <v>921</v>
      </c>
      <c r="B117" t="s">
        <v>922</v>
      </c>
      <c r="C117" t="s">
        <v>172</v>
      </c>
      <c r="D117" t="s">
        <v>51</v>
      </c>
      <c r="E117" t="s">
        <v>21</v>
      </c>
      <c r="F117" t="s">
        <v>51</v>
      </c>
      <c r="G117" t="s">
        <v>3</v>
      </c>
      <c r="H117" t="s">
        <v>49</v>
      </c>
      <c r="I117" t="s">
        <v>50</v>
      </c>
      <c r="J117" t="s">
        <v>923</v>
      </c>
    </row>
    <row r="118" spans="1:10" x14ac:dyDescent="0.25">
      <c r="A118" t="s">
        <v>936</v>
      </c>
      <c r="B118" t="s">
        <v>937</v>
      </c>
      <c r="C118" t="s">
        <v>172</v>
      </c>
      <c r="D118" t="s">
        <v>938</v>
      </c>
      <c r="E118" t="s">
        <v>362</v>
      </c>
      <c r="F118" t="s">
        <v>938</v>
      </c>
      <c r="G118" t="s">
        <v>3</v>
      </c>
      <c r="H118" t="s">
        <v>939</v>
      </c>
      <c r="I118" t="s">
        <v>940</v>
      </c>
      <c r="J118" t="s">
        <v>941</v>
      </c>
    </row>
    <row r="119" spans="1:10" x14ac:dyDescent="0.25">
      <c r="A119" t="s">
        <v>955</v>
      </c>
      <c r="B119" t="s">
        <v>956</v>
      </c>
      <c r="C119" t="s">
        <v>172</v>
      </c>
      <c r="D119" t="s">
        <v>957</v>
      </c>
      <c r="E119" t="s">
        <v>549</v>
      </c>
      <c r="F119" t="s">
        <v>957</v>
      </c>
      <c r="G119" t="s">
        <v>196</v>
      </c>
      <c r="H119" t="s">
        <v>958</v>
      </c>
      <c r="I119" t="s">
        <v>959</v>
      </c>
      <c r="J119" t="s">
        <v>958</v>
      </c>
    </row>
    <row r="120" spans="1:10" x14ac:dyDescent="0.25">
      <c r="A120" t="s">
        <v>963</v>
      </c>
      <c r="B120" t="s">
        <v>964</v>
      </c>
      <c r="C120" t="s">
        <v>172</v>
      </c>
      <c r="D120" t="s">
        <v>965</v>
      </c>
      <c r="E120" t="s">
        <v>244</v>
      </c>
      <c r="F120" t="s">
        <v>965</v>
      </c>
      <c r="G120" t="s">
        <v>196</v>
      </c>
      <c r="H120" t="s">
        <v>966</v>
      </c>
      <c r="I120" t="s">
        <v>967</v>
      </c>
      <c r="J120" t="s">
        <v>966</v>
      </c>
    </row>
    <row r="121" spans="1:10" x14ac:dyDescent="0.25">
      <c r="A121" t="s">
        <v>974</v>
      </c>
      <c r="B121" t="s">
        <v>975</v>
      </c>
      <c r="C121" t="s">
        <v>172</v>
      </c>
      <c r="D121" t="s">
        <v>976</v>
      </c>
      <c r="E121" t="s">
        <v>297</v>
      </c>
      <c r="F121" t="s">
        <v>976</v>
      </c>
      <c r="G121" t="s">
        <v>2</v>
      </c>
      <c r="H121" t="s">
        <v>977</v>
      </c>
      <c r="I121" t="s">
        <v>978</v>
      </c>
      <c r="J121" t="s">
        <v>979</v>
      </c>
    </row>
    <row r="122" spans="1:10" x14ac:dyDescent="0.25">
      <c r="A122" t="s">
        <v>980</v>
      </c>
      <c r="B122" t="s">
        <v>981</v>
      </c>
      <c r="C122" t="s">
        <v>172</v>
      </c>
      <c r="D122" t="s">
        <v>982</v>
      </c>
      <c r="E122" t="s">
        <v>297</v>
      </c>
      <c r="F122" t="s">
        <v>982</v>
      </c>
      <c r="G122" t="s">
        <v>2</v>
      </c>
      <c r="H122" t="s">
        <v>983</v>
      </c>
      <c r="I122" t="s">
        <v>984</v>
      </c>
      <c r="J122" t="s">
        <v>985</v>
      </c>
    </row>
    <row r="123" spans="1:10" x14ac:dyDescent="0.25">
      <c r="A123" t="s">
        <v>986</v>
      </c>
      <c r="B123" t="s">
        <v>987</v>
      </c>
      <c r="C123" t="s">
        <v>172</v>
      </c>
      <c r="D123" t="s">
        <v>125</v>
      </c>
      <c r="E123" t="s">
        <v>36</v>
      </c>
      <c r="F123" t="s">
        <v>125</v>
      </c>
      <c r="G123" t="s">
        <v>4</v>
      </c>
      <c r="H123" t="s">
        <v>123</v>
      </c>
      <c r="I123" t="s">
        <v>124</v>
      </c>
      <c r="J123" t="s">
        <v>988</v>
      </c>
    </row>
    <row r="124" spans="1:10" x14ac:dyDescent="0.25">
      <c r="A124" t="s">
        <v>989</v>
      </c>
      <c r="B124" t="s">
        <v>990</v>
      </c>
      <c r="C124" t="s">
        <v>172</v>
      </c>
      <c r="D124" t="s">
        <v>991</v>
      </c>
      <c r="E124" t="s">
        <v>231</v>
      </c>
      <c r="F124" t="s">
        <v>991</v>
      </c>
      <c r="G124" t="s">
        <v>3</v>
      </c>
      <c r="H124" t="s">
        <v>992</v>
      </c>
      <c r="I124" t="s">
        <v>993</v>
      </c>
      <c r="J124" t="s">
        <v>994</v>
      </c>
    </row>
    <row r="125" spans="1:10" x14ac:dyDescent="0.25">
      <c r="A125" t="s">
        <v>995</v>
      </c>
      <c r="B125" t="s">
        <v>996</v>
      </c>
      <c r="C125" t="s">
        <v>172</v>
      </c>
      <c r="D125" t="s">
        <v>997</v>
      </c>
      <c r="E125" t="s">
        <v>489</v>
      </c>
      <c r="F125" t="s">
        <v>997</v>
      </c>
      <c r="G125" t="s">
        <v>5</v>
      </c>
      <c r="H125" t="s">
        <v>998</v>
      </c>
      <c r="I125" t="s">
        <v>999</v>
      </c>
      <c r="J125" t="s">
        <v>1000</v>
      </c>
    </row>
    <row r="126" spans="1:10" x14ac:dyDescent="0.25">
      <c r="A126" t="s">
        <v>1001</v>
      </c>
      <c r="B126" t="s">
        <v>1002</v>
      </c>
      <c r="C126" t="s">
        <v>172</v>
      </c>
      <c r="D126" t="s">
        <v>1003</v>
      </c>
      <c r="E126" t="s">
        <v>268</v>
      </c>
      <c r="F126" t="s">
        <v>1003</v>
      </c>
      <c r="G126" t="s">
        <v>196</v>
      </c>
      <c r="H126" t="s">
        <v>1004</v>
      </c>
      <c r="I126" t="s">
        <v>1005</v>
      </c>
      <c r="J126" t="s">
        <v>1004</v>
      </c>
    </row>
    <row r="127" spans="1:10" x14ac:dyDescent="0.25">
      <c r="A127" t="s">
        <v>1006</v>
      </c>
      <c r="B127" t="s">
        <v>1007</v>
      </c>
      <c r="C127" t="s">
        <v>172</v>
      </c>
      <c r="D127" t="s">
        <v>137</v>
      </c>
      <c r="E127" t="s">
        <v>14</v>
      </c>
      <c r="F127" t="s">
        <v>137</v>
      </c>
      <c r="G127" t="s">
        <v>4</v>
      </c>
      <c r="H127" t="s">
        <v>135</v>
      </c>
      <c r="I127" t="s">
        <v>136</v>
      </c>
      <c r="J127" t="s">
        <v>1008</v>
      </c>
    </row>
    <row r="128" spans="1:10" x14ac:dyDescent="0.25">
      <c r="A128" t="s">
        <v>1009</v>
      </c>
      <c r="B128" t="s">
        <v>1010</v>
      </c>
      <c r="C128" t="s">
        <v>172</v>
      </c>
      <c r="D128" t="s">
        <v>1011</v>
      </c>
      <c r="E128" t="s">
        <v>21</v>
      </c>
      <c r="F128" t="s">
        <v>1011</v>
      </c>
      <c r="G128" t="s">
        <v>3</v>
      </c>
      <c r="H128" t="s">
        <v>1012</v>
      </c>
      <c r="I128" t="s">
        <v>1013</v>
      </c>
      <c r="J128" t="s">
        <v>1014</v>
      </c>
    </row>
    <row r="129" spans="1:10" x14ac:dyDescent="0.25">
      <c r="A129" t="s">
        <v>1015</v>
      </c>
      <c r="B129" t="s">
        <v>1016</v>
      </c>
      <c r="C129" t="s">
        <v>172</v>
      </c>
      <c r="D129" t="s">
        <v>94</v>
      </c>
      <c r="E129" t="s">
        <v>58</v>
      </c>
      <c r="F129" t="s">
        <v>94</v>
      </c>
      <c r="G129" t="s">
        <v>4</v>
      </c>
      <c r="H129" t="s">
        <v>92</v>
      </c>
      <c r="I129" t="s">
        <v>93</v>
      </c>
      <c r="J129" t="s">
        <v>1017</v>
      </c>
    </row>
    <row r="130" spans="1:10" x14ac:dyDescent="0.25">
      <c r="A130" t="s">
        <v>1018</v>
      </c>
      <c r="B130" t="s">
        <v>1019</v>
      </c>
      <c r="C130" t="s">
        <v>172</v>
      </c>
      <c r="D130" t="s">
        <v>1020</v>
      </c>
      <c r="E130" t="s">
        <v>275</v>
      </c>
      <c r="F130" t="s">
        <v>1020</v>
      </c>
      <c r="G130" t="s">
        <v>2</v>
      </c>
      <c r="H130" t="s">
        <v>1021</v>
      </c>
      <c r="I130" t="s">
        <v>1022</v>
      </c>
      <c r="J130" t="s">
        <v>1023</v>
      </c>
    </row>
    <row r="131" spans="1:10" x14ac:dyDescent="0.25">
      <c r="A131" t="s">
        <v>1024</v>
      </c>
      <c r="B131" t="s">
        <v>1025</v>
      </c>
      <c r="C131" t="s">
        <v>172</v>
      </c>
      <c r="D131" t="s">
        <v>1026</v>
      </c>
      <c r="E131" t="s">
        <v>297</v>
      </c>
      <c r="F131" t="s">
        <v>1026</v>
      </c>
      <c r="G131" t="s">
        <v>2</v>
      </c>
      <c r="H131" t="s">
        <v>1027</v>
      </c>
      <c r="I131" t="s">
        <v>1028</v>
      </c>
      <c r="J131" t="s">
        <v>1029</v>
      </c>
    </row>
    <row r="132" spans="1:10" x14ac:dyDescent="0.25">
      <c r="A132" t="s">
        <v>1030</v>
      </c>
      <c r="B132" t="s">
        <v>1031</v>
      </c>
      <c r="C132" t="s">
        <v>172</v>
      </c>
      <c r="D132" t="s">
        <v>1032</v>
      </c>
      <c r="E132" t="s">
        <v>523</v>
      </c>
      <c r="F132" t="s">
        <v>1032</v>
      </c>
      <c r="G132" t="s">
        <v>3</v>
      </c>
      <c r="H132" t="s">
        <v>1033</v>
      </c>
      <c r="I132" t="s">
        <v>1034</v>
      </c>
      <c r="J132" t="s">
        <v>1035</v>
      </c>
    </row>
    <row r="133" spans="1:10" x14ac:dyDescent="0.25">
      <c r="A133" t="s">
        <v>1036</v>
      </c>
      <c r="B133" t="s">
        <v>1037</v>
      </c>
      <c r="C133" t="s">
        <v>172</v>
      </c>
      <c r="D133" t="s">
        <v>1038</v>
      </c>
      <c r="E133" t="s">
        <v>183</v>
      </c>
      <c r="F133" t="s">
        <v>1038</v>
      </c>
      <c r="G133" t="s">
        <v>3</v>
      </c>
      <c r="H133" t="s">
        <v>1039</v>
      </c>
      <c r="I133" t="s">
        <v>1040</v>
      </c>
      <c r="J133" t="s">
        <v>1041</v>
      </c>
    </row>
    <row r="134" spans="1:10" x14ac:dyDescent="0.25">
      <c r="A134" t="s">
        <v>1042</v>
      </c>
      <c r="B134" t="s">
        <v>1043</v>
      </c>
      <c r="C134" t="s">
        <v>172</v>
      </c>
      <c r="D134" t="s">
        <v>91</v>
      </c>
      <c r="E134" t="s">
        <v>14</v>
      </c>
      <c r="F134" t="s">
        <v>91</v>
      </c>
      <c r="G134" t="s">
        <v>4</v>
      </c>
      <c r="H134" t="s">
        <v>89</v>
      </c>
      <c r="I134" t="s">
        <v>90</v>
      </c>
      <c r="J134" t="s">
        <v>1044</v>
      </c>
    </row>
    <row r="135" spans="1:10" x14ac:dyDescent="0.25">
      <c r="A135" t="s">
        <v>1045</v>
      </c>
      <c r="B135" t="s">
        <v>1046</v>
      </c>
      <c r="C135" t="s">
        <v>172</v>
      </c>
      <c r="D135" t="s">
        <v>1047</v>
      </c>
      <c r="E135" t="s">
        <v>183</v>
      </c>
      <c r="F135" t="s">
        <v>1047</v>
      </c>
      <c r="G135" t="s">
        <v>3</v>
      </c>
      <c r="H135" t="s">
        <v>1048</v>
      </c>
      <c r="I135" t="s">
        <v>1049</v>
      </c>
      <c r="J135" t="s">
        <v>1048</v>
      </c>
    </row>
    <row r="136" spans="1:10" x14ac:dyDescent="0.25">
      <c r="A136" t="s">
        <v>1050</v>
      </c>
      <c r="B136" t="s">
        <v>1051</v>
      </c>
      <c r="C136" t="s">
        <v>172</v>
      </c>
      <c r="D136" t="s">
        <v>1052</v>
      </c>
      <c r="E136" t="s">
        <v>489</v>
      </c>
      <c r="F136" t="s">
        <v>1052</v>
      </c>
      <c r="G136" t="s">
        <v>5</v>
      </c>
      <c r="H136" t="s">
        <v>1053</v>
      </c>
      <c r="I136" t="s">
        <v>1054</v>
      </c>
      <c r="J136" t="s">
        <v>1055</v>
      </c>
    </row>
    <row r="137" spans="1:10" x14ac:dyDescent="0.25">
      <c r="A137" t="s">
        <v>1061</v>
      </c>
      <c r="B137" t="s">
        <v>1062</v>
      </c>
      <c r="C137" t="s">
        <v>172</v>
      </c>
      <c r="D137" t="s">
        <v>1063</v>
      </c>
      <c r="E137" t="s">
        <v>21</v>
      </c>
      <c r="F137" t="s">
        <v>1063</v>
      </c>
      <c r="G137" t="s">
        <v>3</v>
      </c>
      <c r="H137" t="s">
        <v>1064</v>
      </c>
      <c r="I137" t="s">
        <v>1065</v>
      </c>
      <c r="J137" t="s">
        <v>1066</v>
      </c>
    </row>
    <row r="138" spans="1:10" x14ac:dyDescent="0.25">
      <c r="A138" t="s">
        <v>1067</v>
      </c>
      <c r="B138" t="s">
        <v>1068</v>
      </c>
      <c r="C138" t="s">
        <v>172</v>
      </c>
      <c r="D138" t="s">
        <v>1069</v>
      </c>
      <c r="E138" t="s">
        <v>21</v>
      </c>
      <c r="F138" t="s">
        <v>1069</v>
      </c>
      <c r="G138" t="s">
        <v>3</v>
      </c>
      <c r="H138" t="s">
        <v>1070</v>
      </c>
      <c r="I138" t="s">
        <v>1071</v>
      </c>
      <c r="J138" t="s">
        <v>1072</v>
      </c>
    </row>
    <row r="139" spans="1:10" x14ac:dyDescent="0.25">
      <c r="A139" t="s">
        <v>1073</v>
      </c>
      <c r="B139" t="s">
        <v>1074</v>
      </c>
      <c r="C139" t="s">
        <v>172</v>
      </c>
      <c r="D139" t="s">
        <v>1075</v>
      </c>
      <c r="E139" t="s">
        <v>297</v>
      </c>
      <c r="F139" t="s">
        <v>1075</v>
      </c>
      <c r="G139" t="s">
        <v>2</v>
      </c>
      <c r="H139" t="s">
        <v>1076</v>
      </c>
      <c r="I139" t="s">
        <v>1077</v>
      </c>
      <c r="J139" t="s">
        <v>1076</v>
      </c>
    </row>
    <row r="140" spans="1:10" x14ac:dyDescent="0.25">
      <c r="A140" t="s">
        <v>1081</v>
      </c>
      <c r="B140" t="s">
        <v>1082</v>
      </c>
      <c r="C140" t="s">
        <v>172</v>
      </c>
      <c r="D140" t="s">
        <v>303</v>
      </c>
      <c r="E140" t="s">
        <v>25</v>
      </c>
      <c r="F140" t="s">
        <v>303</v>
      </c>
      <c r="G140" t="s">
        <v>5</v>
      </c>
      <c r="H140" t="s">
        <v>1083</v>
      </c>
      <c r="I140" t="s">
        <v>1084</v>
      </c>
      <c r="J140" t="s">
        <v>1085</v>
      </c>
    </row>
    <row r="141" spans="1:10" x14ac:dyDescent="0.25">
      <c r="A141" t="s">
        <v>1086</v>
      </c>
      <c r="B141" t="s">
        <v>1087</v>
      </c>
      <c r="C141" t="s">
        <v>172</v>
      </c>
      <c r="D141" t="s">
        <v>1088</v>
      </c>
      <c r="E141" t="s">
        <v>523</v>
      </c>
      <c r="F141" t="s">
        <v>1088</v>
      </c>
      <c r="G141" t="s">
        <v>3</v>
      </c>
      <c r="H141" t="s">
        <v>1089</v>
      </c>
      <c r="I141" t="s">
        <v>6</v>
      </c>
      <c r="J141" t="s">
        <v>1090</v>
      </c>
    </row>
    <row r="142" spans="1:10" x14ac:dyDescent="0.25">
      <c r="A142" t="s">
        <v>1094</v>
      </c>
      <c r="B142" t="s">
        <v>1095</v>
      </c>
      <c r="C142" t="s">
        <v>172</v>
      </c>
      <c r="D142" t="s">
        <v>1096</v>
      </c>
      <c r="E142" t="s">
        <v>297</v>
      </c>
      <c r="F142" t="s">
        <v>1096</v>
      </c>
      <c r="G142" t="s">
        <v>2</v>
      </c>
      <c r="H142" t="s">
        <v>1097</v>
      </c>
      <c r="I142" t="s">
        <v>1098</v>
      </c>
      <c r="J142" t="s">
        <v>1097</v>
      </c>
    </row>
    <row r="143" spans="1:10" x14ac:dyDescent="0.25">
      <c r="A143" t="s">
        <v>1099</v>
      </c>
      <c r="B143" t="s">
        <v>1100</v>
      </c>
      <c r="C143" t="s">
        <v>172</v>
      </c>
      <c r="D143" t="s">
        <v>1101</v>
      </c>
      <c r="E143" t="s">
        <v>218</v>
      </c>
      <c r="F143" t="s">
        <v>1101</v>
      </c>
      <c r="G143" t="s">
        <v>5</v>
      </c>
      <c r="H143" t="s">
        <v>1102</v>
      </c>
      <c r="I143" t="s">
        <v>1103</v>
      </c>
      <c r="J143" t="s">
        <v>1104</v>
      </c>
    </row>
    <row r="144" spans="1:10" x14ac:dyDescent="0.25">
      <c r="A144" t="s">
        <v>1105</v>
      </c>
      <c r="B144" t="s">
        <v>1106</v>
      </c>
      <c r="C144" t="s">
        <v>172</v>
      </c>
      <c r="D144" t="s">
        <v>1107</v>
      </c>
      <c r="E144" t="s">
        <v>29</v>
      </c>
      <c r="F144" t="s">
        <v>1107</v>
      </c>
      <c r="G144" t="s">
        <v>4</v>
      </c>
      <c r="H144" t="s">
        <v>1108</v>
      </c>
      <c r="I144" t="s">
        <v>1109</v>
      </c>
      <c r="J144" t="s">
        <v>1108</v>
      </c>
    </row>
    <row r="145" spans="1:10" x14ac:dyDescent="0.25">
      <c r="A145" t="s">
        <v>1110</v>
      </c>
      <c r="B145" t="s">
        <v>1111</v>
      </c>
      <c r="C145" t="s">
        <v>172</v>
      </c>
      <c r="D145" t="s">
        <v>1112</v>
      </c>
      <c r="E145" t="s">
        <v>489</v>
      </c>
      <c r="F145" t="s">
        <v>1112</v>
      </c>
      <c r="G145" t="s">
        <v>5</v>
      </c>
      <c r="H145" t="s">
        <v>1113</v>
      </c>
      <c r="I145" t="s">
        <v>1114</v>
      </c>
      <c r="J145" t="s">
        <v>1113</v>
      </c>
    </row>
    <row r="146" spans="1:10" x14ac:dyDescent="0.25">
      <c r="A146" t="s">
        <v>1115</v>
      </c>
      <c r="B146" t="s">
        <v>1116</v>
      </c>
      <c r="C146" t="s">
        <v>172</v>
      </c>
      <c r="D146" t="s">
        <v>1117</v>
      </c>
      <c r="E146" t="s">
        <v>244</v>
      </c>
      <c r="F146" t="s">
        <v>1117</v>
      </c>
      <c r="G146" t="s">
        <v>196</v>
      </c>
      <c r="H146" t="s">
        <v>1118</v>
      </c>
      <c r="I146" t="s">
        <v>1119</v>
      </c>
      <c r="J146" t="s">
        <v>1118</v>
      </c>
    </row>
    <row r="147" spans="1:10" x14ac:dyDescent="0.25">
      <c r="A147" t="s">
        <v>1120</v>
      </c>
      <c r="B147" t="s">
        <v>1121</v>
      </c>
      <c r="C147" t="s">
        <v>172</v>
      </c>
      <c r="D147" t="s">
        <v>1122</v>
      </c>
      <c r="E147" t="s">
        <v>225</v>
      </c>
      <c r="F147" t="s">
        <v>1122</v>
      </c>
      <c r="G147" t="s">
        <v>2</v>
      </c>
      <c r="H147" t="s">
        <v>1123</v>
      </c>
      <c r="I147" t="s">
        <v>1124</v>
      </c>
      <c r="J147" t="s">
        <v>1125</v>
      </c>
    </row>
    <row r="148" spans="1:10" x14ac:dyDescent="0.25">
      <c r="A148" t="s">
        <v>1131</v>
      </c>
      <c r="B148" t="s">
        <v>1132</v>
      </c>
      <c r="C148" t="s">
        <v>172</v>
      </c>
      <c r="D148" t="s">
        <v>548</v>
      </c>
      <c r="E148" t="s">
        <v>549</v>
      </c>
      <c r="F148" t="s">
        <v>548</v>
      </c>
      <c r="G148" t="s">
        <v>196</v>
      </c>
      <c r="H148" t="s">
        <v>1133</v>
      </c>
      <c r="I148" t="s">
        <v>1134</v>
      </c>
      <c r="J148" t="s">
        <v>1135</v>
      </c>
    </row>
    <row r="149" spans="1:10" x14ac:dyDescent="0.25">
      <c r="A149" t="s">
        <v>1142</v>
      </c>
      <c r="B149" t="s">
        <v>1143</v>
      </c>
      <c r="C149" t="s">
        <v>172</v>
      </c>
      <c r="D149" t="s">
        <v>1144</v>
      </c>
      <c r="E149" t="s">
        <v>195</v>
      </c>
      <c r="F149" t="s">
        <v>1144</v>
      </c>
      <c r="G149" t="s">
        <v>196</v>
      </c>
      <c r="H149" t="s">
        <v>1145</v>
      </c>
      <c r="I149" t="s">
        <v>1146</v>
      </c>
      <c r="J149" t="s">
        <v>1147</v>
      </c>
    </row>
    <row r="150" spans="1:10" x14ac:dyDescent="0.25">
      <c r="A150" t="s">
        <v>1159</v>
      </c>
      <c r="B150" t="s">
        <v>1160</v>
      </c>
      <c r="C150" t="s">
        <v>172</v>
      </c>
      <c r="D150" t="s">
        <v>1161</v>
      </c>
      <c r="E150" t="s">
        <v>195</v>
      </c>
      <c r="F150" t="s">
        <v>1161</v>
      </c>
      <c r="G150" t="s">
        <v>196</v>
      </c>
      <c r="H150" t="s">
        <v>1162</v>
      </c>
      <c r="I150" t="s">
        <v>1163</v>
      </c>
      <c r="J150" t="s">
        <v>1164</v>
      </c>
    </row>
    <row r="151" spans="1:10" x14ac:dyDescent="0.25">
      <c r="A151" t="s">
        <v>1170</v>
      </c>
      <c r="B151" t="s">
        <v>1171</v>
      </c>
      <c r="C151" t="s">
        <v>172</v>
      </c>
      <c r="D151" t="s">
        <v>1172</v>
      </c>
      <c r="E151" t="s">
        <v>21</v>
      </c>
      <c r="F151" t="s">
        <v>1172</v>
      </c>
      <c r="G151" t="s">
        <v>3</v>
      </c>
      <c r="H151" t="s">
        <v>1173</v>
      </c>
      <c r="I151" t="s">
        <v>1174</v>
      </c>
      <c r="J151" t="s">
        <v>1175</v>
      </c>
    </row>
    <row r="152" spans="1:10" x14ac:dyDescent="0.25">
      <c r="A152" t="s">
        <v>1188</v>
      </c>
      <c r="B152" t="s">
        <v>1189</v>
      </c>
      <c r="C152" t="s">
        <v>172</v>
      </c>
      <c r="D152" t="s">
        <v>115</v>
      </c>
      <c r="E152" t="s">
        <v>116</v>
      </c>
      <c r="F152" t="s">
        <v>115</v>
      </c>
      <c r="G152" t="s">
        <v>2</v>
      </c>
      <c r="H152" t="s">
        <v>113</v>
      </c>
      <c r="I152" t="s">
        <v>114</v>
      </c>
      <c r="J152" t="s">
        <v>1190</v>
      </c>
    </row>
    <row r="153" spans="1:10" x14ac:dyDescent="0.25">
      <c r="A153" t="s">
        <v>1191</v>
      </c>
      <c r="B153" t="s">
        <v>1192</v>
      </c>
      <c r="C153" t="s">
        <v>172</v>
      </c>
      <c r="D153" t="s">
        <v>128</v>
      </c>
      <c r="E153" t="s">
        <v>14</v>
      </c>
      <c r="F153" t="s">
        <v>128</v>
      </c>
      <c r="G153" t="s">
        <v>4</v>
      </c>
      <c r="H153" t="s">
        <v>126</v>
      </c>
      <c r="I153" t="s">
        <v>127</v>
      </c>
      <c r="J153" t="s">
        <v>126</v>
      </c>
    </row>
    <row r="154" spans="1:10" x14ac:dyDescent="0.25">
      <c r="A154" t="s">
        <v>1193</v>
      </c>
      <c r="B154" t="s">
        <v>1194</v>
      </c>
      <c r="C154" t="s">
        <v>172</v>
      </c>
      <c r="D154" t="s">
        <v>1195</v>
      </c>
      <c r="E154" t="s">
        <v>244</v>
      </c>
      <c r="F154" t="s">
        <v>1195</v>
      </c>
      <c r="G154" t="s">
        <v>196</v>
      </c>
      <c r="H154" t="s">
        <v>1196</v>
      </c>
      <c r="I154" t="s">
        <v>1197</v>
      </c>
      <c r="J154" t="s">
        <v>1196</v>
      </c>
    </row>
    <row r="155" spans="1:10" x14ac:dyDescent="0.25">
      <c r="A155" t="s">
        <v>1198</v>
      </c>
      <c r="B155" t="s">
        <v>1199</v>
      </c>
      <c r="C155" t="s">
        <v>172</v>
      </c>
      <c r="D155" t="s">
        <v>100</v>
      </c>
      <c r="E155" t="s">
        <v>29</v>
      </c>
      <c r="F155" t="s">
        <v>100</v>
      </c>
      <c r="G155" t="s">
        <v>4</v>
      </c>
      <c r="H155" t="s">
        <v>98</v>
      </c>
      <c r="I155" t="s">
        <v>99</v>
      </c>
      <c r="J155" t="s">
        <v>98</v>
      </c>
    </row>
    <row r="156" spans="1:10" x14ac:dyDescent="0.25">
      <c r="A156" t="s">
        <v>1200</v>
      </c>
      <c r="B156" t="s">
        <v>1201</v>
      </c>
      <c r="C156" t="s">
        <v>172</v>
      </c>
      <c r="D156" t="s">
        <v>61</v>
      </c>
      <c r="E156" t="s">
        <v>58</v>
      </c>
      <c r="F156" t="s">
        <v>61</v>
      </c>
      <c r="G156" t="s">
        <v>4</v>
      </c>
      <c r="H156" t="s">
        <v>59</v>
      </c>
      <c r="I156" t="s">
        <v>60</v>
      </c>
      <c r="J156" t="s">
        <v>1202</v>
      </c>
    </row>
    <row r="157" spans="1:10" x14ac:dyDescent="0.25">
      <c r="A157" t="s">
        <v>1203</v>
      </c>
      <c r="B157" t="s">
        <v>1204</v>
      </c>
      <c r="C157" t="s">
        <v>172</v>
      </c>
      <c r="D157" t="s">
        <v>1205</v>
      </c>
      <c r="E157" t="s">
        <v>195</v>
      </c>
      <c r="F157" t="s">
        <v>1205</v>
      </c>
      <c r="G157" t="s">
        <v>196</v>
      </c>
      <c r="H157" t="s">
        <v>1206</v>
      </c>
      <c r="I157" t="s">
        <v>1207</v>
      </c>
      <c r="J157" t="s">
        <v>1208</v>
      </c>
    </row>
    <row r="158" spans="1:10" x14ac:dyDescent="0.25">
      <c r="A158" t="s">
        <v>1209</v>
      </c>
      <c r="B158" t="s">
        <v>1210</v>
      </c>
      <c r="C158" t="s">
        <v>172</v>
      </c>
      <c r="D158" t="s">
        <v>155</v>
      </c>
      <c r="E158" t="s">
        <v>29</v>
      </c>
      <c r="F158" t="s">
        <v>155</v>
      </c>
      <c r="G158" t="s">
        <v>4</v>
      </c>
      <c r="H158" t="s">
        <v>153</v>
      </c>
      <c r="I158" t="s">
        <v>154</v>
      </c>
      <c r="J158" t="s">
        <v>1211</v>
      </c>
    </row>
    <row r="159" spans="1:10" x14ac:dyDescent="0.25">
      <c r="A159" t="s">
        <v>1212</v>
      </c>
      <c r="B159" t="s">
        <v>1213</v>
      </c>
      <c r="C159" t="s">
        <v>172</v>
      </c>
      <c r="D159" t="s">
        <v>1214</v>
      </c>
      <c r="E159" t="s">
        <v>225</v>
      </c>
      <c r="F159" t="s">
        <v>1214</v>
      </c>
      <c r="G159" t="s">
        <v>2</v>
      </c>
      <c r="H159" t="s">
        <v>1215</v>
      </c>
      <c r="I159" t="s">
        <v>1216</v>
      </c>
      <c r="J159" t="s">
        <v>1217</v>
      </c>
    </row>
    <row r="160" spans="1:10" x14ac:dyDescent="0.25">
      <c r="A160" t="s">
        <v>1218</v>
      </c>
      <c r="B160" t="s">
        <v>1219</v>
      </c>
      <c r="C160" t="s">
        <v>172</v>
      </c>
      <c r="D160" t="s">
        <v>28</v>
      </c>
      <c r="E160" t="s">
        <v>29</v>
      </c>
      <c r="F160" t="s">
        <v>28</v>
      </c>
      <c r="G160" t="s">
        <v>4</v>
      </c>
      <c r="H160" t="s">
        <v>26</v>
      </c>
      <c r="I160" t="s">
        <v>27</v>
      </c>
      <c r="J160" t="s">
        <v>1220</v>
      </c>
    </row>
    <row r="161" spans="1:10" x14ac:dyDescent="0.25">
      <c r="A161" t="s">
        <v>1221</v>
      </c>
      <c r="B161" t="s">
        <v>1222</v>
      </c>
      <c r="C161" t="s">
        <v>172</v>
      </c>
      <c r="D161" t="s">
        <v>1223</v>
      </c>
      <c r="E161" t="s">
        <v>275</v>
      </c>
      <c r="F161" t="s">
        <v>1223</v>
      </c>
      <c r="G161" t="s">
        <v>2</v>
      </c>
      <c r="H161" t="s">
        <v>1224</v>
      </c>
      <c r="I161" t="s">
        <v>1225</v>
      </c>
      <c r="J161" t="s">
        <v>1224</v>
      </c>
    </row>
    <row r="162" spans="1:10" x14ac:dyDescent="0.25">
      <c r="A162" t="s">
        <v>1230</v>
      </c>
      <c r="B162" t="s">
        <v>1231</v>
      </c>
      <c r="C162" t="s">
        <v>172</v>
      </c>
      <c r="D162" t="s">
        <v>1232</v>
      </c>
      <c r="E162" t="s">
        <v>231</v>
      </c>
      <c r="F162" t="s">
        <v>1232</v>
      </c>
      <c r="G162" t="s">
        <v>3</v>
      </c>
      <c r="H162" t="s">
        <v>1233</v>
      </c>
      <c r="I162" t="s">
        <v>1234</v>
      </c>
      <c r="J162" t="s">
        <v>1233</v>
      </c>
    </row>
    <row r="163" spans="1:10" x14ac:dyDescent="0.25">
      <c r="A163" t="s">
        <v>1238</v>
      </c>
      <c r="B163" t="s">
        <v>1239</v>
      </c>
      <c r="C163" t="s">
        <v>172</v>
      </c>
      <c r="D163" t="s">
        <v>161</v>
      </c>
      <c r="E163" t="s">
        <v>58</v>
      </c>
      <c r="F163" t="s">
        <v>161</v>
      </c>
      <c r="G163" t="s">
        <v>4</v>
      </c>
      <c r="H163" t="s">
        <v>159</v>
      </c>
      <c r="I163" t="s">
        <v>160</v>
      </c>
      <c r="J163" t="s">
        <v>1240</v>
      </c>
    </row>
    <row r="164" spans="1:10" x14ac:dyDescent="0.25">
      <c r="A164" t="s">
        <v>1245</v>
      </c>
      <c r="B164" t="s">
        <v>1246</v>
      </c>
      <c r="C164" t="s">
        <v>172</v>
      </c>
      <c r="D164" t="s">
        <v>76</v>
      </c>
      <c r="E164" t="s">
        <v>14</v>
      </c>
      <c r="F164" t="s">
        <v>76</v>
      </c>
      <c r="G164" t="s">
        <v>4</v>
      </c>
      <c r="H164" t="s">
        <v>74</v>
      </c>
      <c r="I164" t="s">
        <v>75</v>
      </c>
      <c r="J164" t="s">
        <v>1247</v>
      </c>
    </row>
    <row r="165" spans="1:10" x14ac:dyDescent="0.25">
      <c r="A165" t="s">
        <v>1248</v>
      </c>
      <c r="B165" t="s">
        <v>1249</v>
      </c>
      <c r="C165" t="s">
        <v>172</v>
      </c>
      <c r="D165" t="s">
        <v>1250</v>
      </c>
      <c r="E165" t="s">
        <v>225</v>
      </c>
      <c r="F165" t="s">
        <v>1250</v>
      </c>
      <c r="G165" t="s">
        <v>2</v>
      </c>
      <c r="H165" t="s">
        <v>1251</v>
      </c>
      <c r="I165" t="s">
        <v>1252</v>
      </c>
      <c r="J165" t="s">
        <v>1253</v>
      </c>
    </row>
    <row r="166" spans="1:10" x14ac:dyDescent="0.25">
      <c r="A166" t="s">
        <v>1254</v>
      </c>
      <c r="B166" t="s">
        <v>1255</v>
      </c>
      <c r="C166" t="s">
        <v>172</v>
      </c>
      <c r="D166" t="s">
        <v>1256</v>
      </c>
      <c r="E166" t="s">
        <v>21</v>
      </c>
      <c r="F166" t="s">
        <v>1256</v>
      </c>
      <c r="G166" t="s">
        <v>3</v>
      </c>
      <c r="H166" t="s">
        <v>1257</v>
      </c>
      <c r="I166" t="s">
        <v>1258</v>
      </c>
      <c r="J166" t="s">
        <v>1259</v>
      </c>
    </row>
    <row r="167" spans="1:10" x14ac:dyDescent="0.25">
      <c r="A167" t="s">
        <v>1263</v>
      </c>
      <c r="B167" t="s">
        <v>1264</v>
      </c>
      <c r="C167" t="s">
        <v>172</v>
      </c>
      <c r="D167" t="s">
        <v>45</v>
      </c>
      <c r="E167" t="s">
        <v>36</v>
      </c>
      <c r="F167" t="s">
        <v>45</v>
      </c>
      <c r="G167" t="s">
        <v>4</v>
      </c>
      <c r="H167" t="s">
        <v>43</v>
      </c>
      <c r="I167" t="s">
        <v>44</v>
      </c>
      <c r="J167" t="s">
        <v>1265</v>
      </c>
    </row>
    <row r="168" spans="1:10" x14ac:dyDescent="0.25">
      <c r="A168" t="s">
        <v>1266</v>
      </c>
      <c r="B168" t="s">
        <v>1267</v>
      </c>
      <c r="C168" t="s">
        <v>172</v>
      </c>
      <c r="D168" t="s">
        <v>1268</v>
      </c>
      <c r="E168" t="s">
        <v>275</v>
      </c>
      <c r="F168" t="s">
        <v>1268</v>
      </c>
      <c r="G168" t="s">
        <v>2</v>
      </c>
      <c r="H168" t="s">
        <v>1269</v>
      </c>
      <c r="I168" t="s">
        <v>1270</v>
      </c>
      <c r="J168" t="s">
        <v>1271</v>
      </c>
    </row>
    <row r="169" spans="1:10" x14ac:dyDescent="0.25">
      <c r="A169" t="s">
        <v>1272</v>
      </c>
      <c r="B169" t="s">
        <v>1273</v>
      </c>
      <c r="C169" t="s">
        <v>172</v>
      </c>
      <c r="D169" t="s">
        <v>1274</v>
      </c>
      <c r="E169" t="s">
        <v>297</v>
      </c>
      <c r="F169" t="s">
        <v>1274</v>
      </c>
      <c r="G169" t="s">
        <v>2</v>
      </c>
      <c r="H169" t="s">
        <v>1275</v>
      </c>
      <c r="I169" t="s">
        <v>1276</v>
      </c>
      <c r="J169" t="s">
        <v>1275</v>
      </c>
    </row>
    <row r="170" spans="1:10" x14ac:dyDescent="0.25">
      <c r="A170" t="s">
        <v>1300</v>
      </c>
      <c r="B170" t="s">
        <v>1301</v>
      </c>
      <c r="C170" t="s">
        <v>172</v>
      </c>
      <c r="D170" t="s">
        <v>1302</v>
      </c>
      <c r="E170" t="s">
        <v>297</v>
      </c>
      <c r="F170" t="s">
        <v>1302</v>
      </c>
      <c r="G170" t="s">
        <v>2</v>
      </c>
      <c r="H170" t="s">
        <v>1303</v>
      </c>
      <c r="I170" t="s">
        <v>1304</v>
      </c>
      <c r="J170" t="s">
        <v>1305</v>
      </c>
    </row>
    <row r="171" spans="1:10" x14ac:dyDescent="0.25">
      <c r="A171" t="s">
        <v>1306</v>
      </c>
      <c r="B171" t="s">
        <v>1307</v>
      </c>
      <c r="C171" t="s">
        <v>172</v>
      </c>
      <c r="D171" t="s">
        <v>1308</v>
      </c>
      <c r="E171" t="s">
        <v>195</v>
      </c>
      <c r="F171" t="s">
        <v>1308</v>
      </c>
      <c r="G171" t="s">
        <v>196</v>
      </c>
      <c r="H171" t="s">
        <v>1309</v>
      </c>
      <c r="I171" t="s">
        <v>1310</v>
      </c>
      <c r="J171" t="s">
        <v>1311</v>
      </c>
    </row>
    <row r="172" spans="1:10" x14ac:dyDescent="0.25">
      <c r="A172" t="s">
        <v>1312</v>
      </c>
      <c r="B172" t="s">
        <v>1313</v>
      </c>
      <c r="C172" t="s">
        <v>172</v>
      </c>
      <c r="D172" t="s">
        <v>1314</v>
      </c>
      <c r="E172" t="s">
        <v>225</v>
      </c>
      <c r="F172" t="s">
        <v>1314</v>
      </c>
      <c r="G172" t="s">
        <v>2</v>
      </c>
      <c r="H172" t="s">
        <v>1315</v>
      </c>
      <c r="I172" t="s">
        <v>1316</v>
      </c>
      <c r="J172" t="s">
        <v>1317</v>
      </c>
    </row>
    <row r="173" spans="1:10" x14ac:dyDescent="0.25">
      <c r="A173" t="s">
        <v>1318</v>
      </c>
      <c r="B173" t="s">
        <v>1319</v>
      </c>
      <c r="C173" t="s">
        <v>172</v>
      </c>
      <c r="D173" t="s">
        <v>1320</v>
      </c>
      <c r="E173" t="s">
        <v>195</v>
      </c>
      <c r="F173" t="s">
        <v>1320</v>
      </c>
      <c r="G173" t="s">
        <v>196</v>
      </c>
      <c r="H173" t="s">
        <v>1321</v>
      </c>
      <c r="I173" t="s">
        <v>1322</v>
      </c>
      <c r="J173" t="s">
        <v>1323</v>
      </c>
    </row>
    <row r="174" spans="1:10" x14ac:dyDescent="0.25">
      <c r="A174" t="s">
        <v>1324</v>
      </c>
      <c r="B174" t="s">
        <v>1325</v>
      </c>
      <c r="C174" t="s">
        <v>172</v>
      </c>
      <c r="D174" t="s">
        <v>13</v>
      </c>
      <c r="E174" t="s">
        <v>14</v>
      </c>
      <c r="F174" t="s">
        <v>13</v>
      </c>
      <c r="G174" t="s">
        <v>4</v>
      </c>
      <c r="H174" t="s">
        <v>11</v>
      </c>
      <c r="I174" t="s">
        <v>12</v>
      </c>
      <c r="J174" t="s">
        <v>1326</v>
      </c>
    </row>
    <row r="175" spans="1:10" x14ac:dyDescent="0.25">
      <c r="A175" t="s">
        <v>1327</v>
      </c>
      <c r="B175" t="s">
        <v>1328</v>
      </c>
      <c r="C175" t="s">
        <v>172</v>
      </c>
      <c r="D175" t="s">
        <v>143</v>
      </c>
      <c r="E175" t="s">
        <v>36</v>
      </c>
      <c r="F175" t="s">
        <v>143</v>
      </c>
      <c r="G175" t="s">
        <v>4</v>
      </c>
      <c r="H175" t="s">
        <v>141</v>
      </c>
      <c r="I175" t="s">
        <v>142</v>
      </c>
      <c r="J175" t="s">
        <v>1329</v>
      </c>
    </row>
    <row r="176" spans="1:10" x14ac:dyDescent="0.25">
      <c r="A176" t="s">
        <v>1330</v>
      </c>
      <c r="B176" t="s">
        <v>1331</v>
      </c>
      <c r="C176" t="s">
        <v>172</v>
      </c>
      <c r="D176" t="s">
        <v>20</v>
      </c>
      <c r="E176" t="s">
        <v>21</v>
      </c>
      <c r="F176" t="s">
        <v>20</v>
      </c>
      <c r="G176" t="s">
        <v>3</v>
      </c>
      <c r="H176" t="s">
        <v>18</v>
      </c>
      <c r="I176" t="s">
        <v>19</v>
      </c>
      <c r="J176" t="s">
        <v>1332</v>
      </c>
    </row>
    <row r="177" spans="1:10" x14ac:dyDescent="0.25">
      <c r="A177" t="s">
        <v>1333</v>
      </c>
      <c r="B177" t="s">
        <v>1334</v>
      </c>
      <c r="C177" t="s">
        <v>172</v>
      </c>
      <c r="D177" t="s">
        <v>119</v>
      </c>
      <c r="E177" t="s">
        <v>29</v>
      </c>
      <c r="F177" t="s">
        <v>119</v>
      </c>
      <c r="G177" t="s">
        <v>4</v>
      </c>
      <c r="H177" t="s">
        <v>117</v>
      </c>
      <c r="I177" t="s">
        <v>118</v>
      </c>
      <c r="J177" t="s">
        <v>1335</v>
      </c>
    </row>
    <row r="178" spans="1:10" x14ac:dyDescent="0.25">
      <c r="A178" t="s">
        <v>1341</v>
      </c>
      <c r="B178" t="s">
        <v>1342</v>
      </c>
      <c r="C178" t="s">
        <v>172</v>
      </c>
      <c r="D178" t="s">
        <v>1343</v>
      </c>
      <c r="E178" t="s">
        <v>275</v>
      </c>
      <c r="F178" t="s">
        <v>1343</v>
      </c>
      <c r="G178" t="s">
        <v>2</v>
      </c>
      <c r="H178" t="s">
        <v>1344</v>
      </c>
      <c r="I178" t="s">
        <v>1345</v>
      </c>
      <c r="J178" t="s">
        <v>1344</v>
      </c>
    </row>
    <row r="179" spans="1:10" x14ac:dyDescent="0.25">
      <c r="A179" t="s">
        <v>1346</v>
      </c>
      <c r="B179" t="s">
        <v>1347</v>
      </c>
      <c r="C179" t="s">
        <v>172</v>
      </c>
      <c r="D179" t="s">
        <v>152</v>
      </c>
      <c r="E179" t="s">
        <v>58</v>
      </c>
      <c r="F179" t="s">
        <v>152</v>
      </c>
      <c r="G179" t="s">
        <v>4</v>
      </c>
      <c r="H179" t="s">
        <v>150</v>
      </c>
      <c r="I179" t="s">
        <v>151</v>
      </c>
      <c r="J179" t="s">
        <v>1348</v>
      </c>
    </row>
    <row r="180" spans="1:10" x14ac:dyDescent="0.25">
      <c r="A180" t="s">
        <v>1354</v>
      </c>
      <c r="B180" t="s">
        <v>1355</v>
      </c>
      <c r="C180" t="s">
        <v>172</v>
      </c>
      <c r="D180" t="s">
        <v>1356</v>
      </c>
      <c r="E180" t="s">
        <v>268</v>
      </c>
      <c r="F180" t="s">
        <v>1356</v>
      </c>
      <c r="G180" t="s">
        <v>196</v>
      </c>
      <c r="H180" t="s">
        <v>1357</v>
      </c>
      <c r="I180" t="s">
        <v>1358</v>
      </c>
      <c r="J180" t="s">
        <v>1359</v>
      </c>
    </row>
    <row r="181" spans="1:10" x14ac:dyDescent="0.25">
      <c r="A181" t="s">
        <v>1360</v>
      </c>
      <c r="B181" t="s">
        <v>1361</v>
      </c>
      <c r="C181" t="s">
        <v>172</v>
      </c>
      <c r="D181" t="s">
        <v>886</v>
      </c>
      <c r="E181" t="s">
        <v>362</v>
      </c>
      <c r="F181" t="s">
        <v>886</v>
      </c>
      <c r="G181" t="s">
        <v>3</v>
      </c>
      <c r="H181" t="s">
        <v>1362</v>
      </c>
      <c r="I181" t="s">
        <v>1363</v>
      </c>
      <c r="J181" t="s">
        <v>1364</v>
      </c>
    </row>
    <row r="182" spans="1:10" x14ac:dyDescent="0.25">
      <c r="A182" t="s">
        <v>1365</v>
      </c>
      <c r="B182" t="s">
        <v>1366</v>
      </c>
      <c r="C182" t="s">
        <v>172</v>
      </c>
      <c r="D182" t="s">
        <v>1367</v>
      </c>
      <c r="E182" t="s">
        <v>275</v>
      </c>
      <c r="F182" t="s">
        <v>1367</v>
      </c>
      <c r="G182" t="s">
        <v>2</v>
      </c>
      <c r="H182" t="s">
        <v>1368</v>
      </c>
      <c r="I182" t="s">
        <v>1369</v>
      </c>
      <c r="J182" t="s">
        <v>1368</v>
      </c>
    </row>
    <row r="183" spans="1:10" x14ac:dyDescent="0.25">
      <c r="A183" t="s">
        <v>1370</v>
      </c>
      <c r="B183" t="s">
        <v>1371</v>
      </c>
      <c r="C183" t="s">
        <v>172</v>
      </c>
      <c r="D183" t="s">
        <v>1372</v>
      </c>
      <c r="E183" t="s">
        <v>21</v>
      </c>
      <c r="F183" t="s">
        <v>1372</v>
      </c>
      <c r="G183" t="s">
        <v>3</v>
      </c>
      <c r="H183" t="s">
        <v>1373</v>
      </c>
      <c r="I183" t="s">
        <v>1374</v>
      </c>
      <c r="J183" t="s">
        <v>1373</v>
      </c>
    </row>
    <row r="184" spans="1:10" x14ac:dyDescent="0.25">
      <c r="A184" t="s">
        <v>1375</v>
      </c>
      <c r="B184" t="s">
        <v>1376</v>
      </c>
      <c r="C184" t="s">
        <v>172</v>
      </c>
      <c r="D184" t="s">
        <v>1377</v>
      </c>
      <c r="E184" t="s">
        <v>225</v>
      </c>
      <c r="F184" t="s">
        <v>1377</v>
      </c>
      <c r="G184" t="s">
        <v>2</v>
      </c>
      <c r="H184" t="s">
        <v>1378</v>
      </c>
      <c r="I184" t="s">
        <v>1379</v>
      </c>
      <c r="J184" t="s">
        <v>1378</v>
      </c>
    </row>
    <row r="185" spans="1:10" x14ac:dyDescent="0.25">
      <c r="A185" t="s">
        <v>1380</v>
      </c>
      <c r="B185" t="s">
        <v>1381</v>
      </c>
      <c r="C185" t="s">
        <v>172</v>
      </c>
      <c r="D185" t="s">
        <v>1382</v>
      </c>
      <c r="E185" t="s">
        <v>195</v>
      </c>
      <c r="F185" t="s">
        <v>1382</v>
      </c>
      <c r="G185" t="s">
        <v>196</v>
      </c>
      <c r="H185" t="s">
        <v>1383</v>
      </c>
      <c r="I185" t="s">
        <v>1384</v>
      </c>
      <c r="J185" t="s">
        <v>1383</v>
      </c>
    </row>
    <row r="186" spans="1:10" x14ac:dyDescent="0.25">
      <c r="A186" t="s">
        <v>1390</v>
      </c>
      <c r="B186" t="s">
        <v>1391</v>
      </c>
      <c r="C186" t="s">
        <v>172</v>
      </c>
      <c r="D186" t="s">
        <v>1392</v>
      </c>
      <c r="E186" t="s">
        <v>523</v>
      </c>
      <c r="F186" t="s">
        <v>1392</v>
      </c>
      <c r="G186" t="s">
        <v>3</v>
      </c>
      <c r="H186" t="s">
        <v>1393</v>
      </c>
      <c r="I186" t="s">
        <v>1394</v>
      </c>
      <c r="J186" t="s">
        <v>1395</v>
      </c>
    </row>
    <row r="187" spans="1:10" x14ac:dyDescent="0.25">
      <c r="A187" t="s">
        <v>1396</v>
      </c>
      <c r="B187" t="s">
        <v>1397</v>
      </c>
      <c r="C187" t="s">
        <v>172</v>
      </c>
      <c r="D187" t="s">
        <v>1398</v>
      </c>
      <c r="E187" t="s">
        <v>523</v>
      </c>
      <c r="F187" t="s">
        <v>1398</v>
      </c>
      <c r="G187" t="s">
        <v>3</v>
      </c>
      <c r="H187" t="s">
        <v>1399</v>
      </c>
      <c r="I187" t="s">
        <v>1400</v>
      </c>
      <c r="J187" t="s">
        <v>1399</v>
      </c>
    </row>
    <row r="188" spans="1:10" x14ac:dyDescent="0.25">
      <c r="A188" t="s">
        <v>1401</v>
      </c>
      <c r="B188" t="s">
        <v>1402</v>
      </c>
      <c r="C188" t="s">
        <v>172</v>
      </c>
      <c r="D188" t="s">
        <v>1403</v>
      </c>
      <c r="E188" t="s">
        <v>244</v>
      </c>
      <c r="F188" t="s">
        <v>1403</v>
      </c>
      <c r="G188" t="s">
        <v>196</v>
      </c>
      <c r="H188" t="s">
        <v>1404</v>
      </c>
      <c r="I188" t="s">
        <v>1405</v>
      </c>
      <c r="J188" t="s">
        <v>1404</v>
      </c>
    </row>
    <row r="189" spans="1:10" x14ac:dyDescent="0.25">
      <c r="A189" t="s">
        <v>1406</v>
      </c>
      <c r="B189" t="s">
        <v>1407</v>
      </c>
      <c r="C189" t="s">
        <v>172</v>
      </c>
      <c r="D189" t="s">
        <v>1408</v>
      </c>
      <c r="E189" t="s">
        <v>275</v>
      </c>
      <c r="F189" t="s">
        <v>1408</v>
      </c>
      <c r="G189" t="s">
        <v>2</v>
      </c>
      <c r="H189" t="s">
        <v>1409</v>
      </c>
      <c r="I189" t="s">
        <v>1410</v>
      </c>
      <c r="J189" t="s">
        <v>1411</v>
      </c>
    </row>
    <row r="190" spans="1:10" x14ac:dyDescent="0.25">
      <c r="A190" t="s">
        <v>1412</v>
      </c>
      <c r="B190" t="s">
        <v>1413</v>
      </c>
      <c r="C190" t="s">
        <v>172</v>
      </c>
      <c r="D190" t="s">
        <v>1414</v>
      </c>
      <c r="E190" t="s">
        <v>275</v>
      </c>
      <c r="F190" t="s">
        <v>1414</v>
      </c>
      <c r="G190" t="s">
        <v>2</v>
      </c>
      <c r="H190" t="s">
        <v>1415</v>
      </c>
      <c r="I190" t="s">
        <v>1416</v>
      </c>
      <c r="J190" t="s">
        <v>1417</v>
      </c>
    </row>
    <row r="191" spans="1:10" x14ac:dyDescent="0.25">
      <c r="A191" t="s">
        <v>1418</v>
      </c>
      <c r="B191" t="s">
        <v>1419</v>
      </c>
      <c r="C191" t="s">
        <v>172</v>
      </c>
      <c r="D191" t="s">
        <v>1420</v>
      </c>
      <c r="E191" t="s">
        <v>332</v>
      </c>
      <c r="F191" t="s">
        <v>1420</v>
      </c>
      <c r="G191" t="s">
        <v>2</v>
      </c>
      <c r="H191" t="s">
        <v>1421</v>
      </c>
      <c r="I191" t="s">
        <v>1422</v>
      </c>
      <c r="J191" t="s">
        <v>1421</v>
      </c>
    </row>
    <row r="192" spans="1:10" x14ac:dyDescent="0.25">
      <c r="A192" t="s">
        <v>1428</v>
      </c>
      <c r="B192" t="s">
        <v>1429</v>
      </c>
      <c r="C192" t="s">
        <v>172</v>
      </c>
      <c r="D192" t="s">
        <v>109</v>
      </c>
      <c r="E192" t="s">
        <v>29</v>
      </c>
      <c r="F192" t="s">
        <v>109</v>
      </c>
      <c r="G192" t="s">
        <v>4</v>
      </c>
      <c r="H192" t="s">
        <v>107</v>
      </c>
      <c r="I192" t="s">
        <v>108</v>
      </c>
      <c r="J192" t="s">
        <v>107</v>
      </c>
    </row>
    <row r="193" spans="1:10" x14ac:dyDescent="0.25">
      <c r="A193" t="s">
        <v>1435</v>
      </c>
      <c r="B193" t="s">
        <v>1436</v>
      </c>
      <c r="C193" t="s">
        <v>172</v>
      </c>
      <c r="D193" t="s">
        <v>1437</v>
      </c>
      <c r="E193" t="s">
        <v>275</v>
      </c>
      <c r="F193" t="s">
        <v>1437</v>
      </c>
      <c r="G193" t="s">
        <v>2</v>
      </c>
      <c r="H193" t="s">
        <v>1438</v>
      </c>
      <c r="I193" t="s">
        <v>1439</v>
      </c>
      <c r="J193" t="s">
        <v>1438</v>
      </c>
    </row>
    <row r="194" spans="1:10" x14ac:dyDescent="0.25">
      <c r="A194" t="s">
        <v>1440</v>
      </c>
      <c r="B194" t="s">
        <v>1441</v>
      </c>
      <c r="C194" t="s">
        <v>172</v>
      </c>
      <c r="D194" t="s">
        <v>164</v>
      </c>
      <c r="E194" t="s">
        <v>36</v>
      </c>
      <c r="F194" t="s">
        <v>164</v>
      </c>
      <c r="G194" t="s">
        <v>4</v>
      </c>
      <c r="H194" t="s">
        <v>162</v>
      </c>
      <c r="I194" t="s">
        <v>163</v>
      </c>
      <c r="J194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0"/>
  <sheetViews>
    <sheetView workbookViewId="0">
      <selection activeCell="E14" sqref="E14"/>
    </sheetView>
  </sheetViews>
  <sheetFormatPr defaultRowHeight="15" x14ac:dyDescent="0.25"/>
  <cols>
    <col min="3" max="3" width="13.7109375" bestFit="1" customWidth="1"/>
    <col min="4" max="4" width="22.42578125" bestFit="1" customWidth="1"/>
    <col min="5" max="5" width="25.42578125" bestFit="1" customWidth="1"/>
    <col min="6" max="6" width="22.5703125" bestFit="1" customWidth="1"/>
    <col min="7" max="7" width="28.42578125" bestFit="1" customWidth="1"/>
    <col min="8" max="8" width="38.42578125" bestFit="1" customWidth="1"/>
    <col min="9" max="9" width="30.140625" bestFit="1" customWidth="1"/>
  </cols>
  <sheetData>
    <row r="1" spans="1:10" s="1" customFormat="1" ht="15.75" x14ac:dyDescent="0.25">
      <c r="A1" s="1" t="s">
        <v>165</v>
      </c>
      <c r="B1" s="1" t="s">
        <v>166</v>
      </c>
      <c r="C1" s="1" t="s">
        <v>167</v>
      </c>
      <c r="D1" s="1" t="s">
        <v>9</v>
      </c>
      <c r="E1" s="1" t="s">
        <v>10</v>
      </c>
      <c r="F1" s="1" t="s">
        <v>168</v>
      </c>
      <c r="G1" s="1" t="s">
        <v>0</v>
      </c>
      <c r="H1" s="1" t="s">
        <v>7</v>
      </c>
      <c r="I1" s="1" t="s">
        <v>8</v>
      </c>
      <c r="J1" s="1" t="s">
        <v>169</v>
      </c>
    </row>
    <row r="2" spans="1:10" x14ac:dyDescent="0.25">
      <c r="A2" t="s">
        <v>1324</v>
      </c>
      <c r="B2" t="s">
        <v>1325</v>
      </c>
      <c r="C2" t="s">
        <v>172</v>
      </c>
      <c r="D2" t="s">
        <v>13</v>
      </c>
      <c r="E2" t="s">
        <v>14</v>
      </c>
      <c r="F2" t="s">
        <v>13</v>
      </c>
      <c r="G2" t="s">
        <v>4</v>
      </c>
      <c r="H2" t="s">
        <v>11</v>
      </c>
      <c r="I2" t="s">
        <v>12</v>
      </c>
      <c r="J2" t="s">
        <v>1326</v>
      </c>
    </row>
    <row r="3" spans="1:10" x14ac:dyDescent="0.25">
      <c r="A3" t="s">
        <v>759</v>
      </c>
      <c r="B3" t="s">
        <v>760</v>
      </c>
      <c r="C3" t="s">
        <v>172</v>
      </c>
      <c r="D3" t="s">
        <v>17</v>
      </c>
      <c r="E3" t="s">
        <v>14</v>
      </c>
      <c r="F3" t="s">
        <v>17</v>
      </c>
      <c r="G3" t="s">
        <v>4</v>
      </c>
      <c r="H3" t="s">
        <v>15</v>
      </c>
      <c r="I3" t="s">
        <v>16</v>
      </c>
      <c r="J3" t="s">
        <v>761</v>
      </c>
    </row>
    <row r="4" spans="1:10" x14ac:dyDescent="0.25">
      <c r="A4" t="s">
        <v>1330</v>
      </c>
      <c r="B4" t="s">
        <v>1331</v>
      </c>
      <c r="C4" t="s">
        <v>172</v>
      </c>
      <c r="D4" t="s">
        <v>20</v>
      </c>
      <c r="E4" t="s">
        <v>21</v>
      </c>
      <c r="F4" t="s">
        <v>20</v>
      </c>
      <c r="G4" t="s">
        <v>3</v>
      </c>
      <c r="H4" t="s">
        <v>18</v>
      </c>
      <c r="I4" t="s">
        <v>19</v>
      </c>
      <c r="J4" t="s">
        <v>1332</v>
      </c>
    </row>
    <row r="5" spans="1:10" x14ac:dyDescent="0.25">
      <c r="A5" t="s">
        <v>734</v>
      </c>
      <c r="B5" t="s">
        <v>735</v>
      </c>
      <c r="C5" t="s">
        <v>172</v>
      </c>
      <c r="D5" t="s">
        <v>24</v>
      </c>
      <c r="E5" t="s">
        <v>25</v>
      </c>
      <c r="F5" t="s">
        <v>24</v>
      </c>
      <c r="G5" t="s">
        <v>5</v>
      </c>
      <c r="H5" t="s">
        <v>22</v>
      </c>
      <c r="I5" t="s">
        <v>23</v>
      </c>
      <c r="J5" t="s">
        <v>736</v>
      </c>
    </row>
    <row r="6" spans="1:10" x14ac:dyDescent="0.25">
      <c r="A6" t="s">
        <v>1218</v>
      </c>
      <c r="B6" t="s">
        <v>1219</v>
      </c>
      <c r="C6" t="s">
        <v>172</v>
      </c>
      <c r="D6" t="s">
        <v>28</v>
      </c>
      <c r="E6" t="s">
        <v>29</v>
      </c>
      <c r="F6" t="s">
        <v>28</v>
      </c>
      <c r="G6" t="s">
        <v>4</v>
      </c>
      <c r="H6" t="s">
        <v>26</v>
      </c>
      <c r="I6" t="s">
        <v>27</v>
      </c>
      <c r="J6" t="s">
        <v>1220</v>
      </c>
    </row>
    <row r="7" spans="1:10" x14ac:dyDescent="0.25">
      <c r="A7" t="s">
        <v>784</v>
      </c>
      <c r="B7" t="s">
        <v>785</v>
      </c>
      <c r="C7" t="s">
        <v>172</v>
      </c>
      <c r="D7" t="s">
        <v>32</v>
      </c>
      <c r="E7" t="s">
        <v>21</v>
      </c>
      <c r="F7" t="s">
        <v>32</v>
      </c>
      <c r="G7" t="s">
        <v>3</v>
      </c>
      <c r="H7" t="s">
        <v>30</v>
      </c>
      <c r="I7" t="s">
        <v>31</v>
      </c>
      <c r="J7" t="s">
        <v>786</v>
      </c>
    </row>
    <row r="8" spans="1:10" x14ac:dyDescent="0.25">
      <c r="A8" t="s">
        <v>459</v>
      </c>
      <c r="B8" t="s">
        <v>460</v>
      </c>
      <c r="C8" t="s">
        <v>172</v>
      </c>
      <c r="D8" t="s">
        <v>35</v>
      </c>
      <c r="E8" t="s">
        <v>36</v>
      </c>
      <c r="F8" t="s">
        <v>35</v>
      </c>
      <c r="G8" t="s">
        <v>4</v>
      </c>
      <c r="H8" t="s">
        <v>33</v>
      </c>
      <c r="I8" t="s">
        <v>34</v>
      </c>
      <c r="J8" t="s">
        <v>461</v>
      </c>
    </row>
    <row r="9" spans="1:10" x14ac:dyDescent="0.25">
      <c r="A9" t="s">
        <v>177</v>
      </c>
      <c r="B9" t="s">
        <v>178</v>
      </c>
      <c r="C9" t="s">
        <v>172</v>
      </c>
      <c r="D9" t="s">
        <v>39</v>
      </c>
      <c r="E9" t="s">
        <v>29</v>
      </c>
      <c r="F9" t="s">
        <v>39</v>
      </c>
      <c r="G9" t="s">
        <v>4</v>
      </c>
      <c r="H9" t="s">
        <v>37</v>
      </c>
      <c r="I9" t="s">
        <v>38</v>
      </c>
      <c r="J9" t="s">
        <v>179</v>
      </c>
    </row>
    <row r="10" spans="1:10" x14ac:dyDescent="0.25">
      <c r="A10" t="s">
        <v>453</v>
      </c>
      <c r="B10" t="s">
        <v>454</v>
      </c>
      <c r="C10" t="s">
        <v>172</v>
      </c>
      <c r="D10" t="s">
        <v>42</v>
      </c>
      <c r="E10" t="s">
        <v>14</v>
      </c>
      <c r="F10" t="s">
        <v>42</v>
      </c>
      <c r="G10" t="s">
        <v>4</v>
      </c>
      <c r="H10" t="s">
        <v>40</v>
      </c>
      <c r="I10" t="s">
        <v>41</v>
      </c>
      <c r="J10" t="s">
        <v>455</v>
      </c>
    </row>
    <row r="11" spans="1:10" x14ac:dyDescent="0.25">
      <c r="A11" t="s">
        <v>1263</v>
      </c>
      <c r="B11" t="s">
        <v>1264</v>
      </c>
      <c r="C11" t="s">
        <v>172</v>
      </c>
      <c r="D11" t="s">
        <v>45</v>
      </c>
      <c r="E11" t="s">
        <v>36</v>
      </c>
      <c r="F11" t="s">
        <v>45</v>
      </c>
      <c r="G11" t="s">
        <v>4</v>
      </c>
      <c r="H11" t="s">
        <v>43</v>
      </c>
      <c r="I11" t="s">
        <v>44</v>
      </c>
      <c r="J11" t="s">
        <v>1265</v>
      </c>
    </row>
    <row r="12" spans="1:10" x14ac:dyDescent="0.25">
      <c r="A12" t="s">
        <v>533</v>
      </c>
      <c r="B12" t="s">
        <v>534</v>
      </c>
      <c r="C12" t="s">
        <v>172</v>
      </c>
      <c r="D12" t="s">
        <v>48</v>
      </c>
      <c r="E12" t="s">
        <v>14</v>
      </c>
      <c r="F12" t="s">
        <v>48</v>
      </c>
      <c r="G12" t="s">
        <v>4</v>
      </c>
      <c r="H12" t="s">
        <v>46</v>
      </c>
      <c r="I12" t="s">
        <v>47</v>
      </c>
      <c r="J12" t="s">
        <v>535</v>
      </c>
    </row>
    <row r="13" spans="1:10" x14ac:dyDescent="0.25">
      <c r="A13" t="s">
        <v>921</v>
      </c>
      <c r="B13" t="s">
        <v>922</v>
      </c>
      <c r="C13" t="s">
        <v>172</v>
      </c>
      <c r="D13" t="s">
        <v>51</v>
      </c>
      <c r="E13" t="s">
        <v>21</v>
      </c>
      <c r="F13" t="s">
        <v>51</v>
      </c>
      <c r="G13" t="s">
        <v>3</v>
      </c>
      <c r="H13" t="s">
        <v>49</v>
      </c>
      <c r="I13" t="s">
        <v>50</v>
      </c>
      <c r="J13" t="s">
        <v>923</v>
      </c>
    </row>
    <row r="14" spans="1:10" x14ac:dyDescent="0.25">
      <c r="A14" t="s">
        <v>600</v>
      </c>
      <c r="B14" t="s">
        <v>601</v>
      </c>
      <c r="C14" t="s">
        <v>172</v>
      </c>
      <c r="D14" t="s">
        <v>54</v>
      </c>
      <c r="E14" t="s">
        <v>36</v>
      </c>
      <c r="F14" t="s">
        <v>54</v>
      </c>
      <c r="G14" t="s">
        <v>4</v>
      </c>
      <c r="H14" t="s">
        <v>52</v>
      </c>
      <c r="I14" t="s">
        <v>53</v>
      </c>
      <c r="J14" t="s">
        <v>602</v>
      </c>
    </row>
    <row r="15" spans="1:10" x14ac:dyDescent="0.25">
      <c r="A15" t="s">
        <v>212</v>
      </c>
      <c r="B15" t="s">
        <v>213</v>
      </c>
      <c r="C15" t="s">
        <v>172</v>
      </c>
      <c r="D15" t="s">
        <v>57</v>
      </c>
      <c r="E15" t="s">
        <v>58</v>
      </c>
      <c r="F15" t="s">
        <v>57</v>
      </c>
      <c r="G15" t="s">
        <v>4</v>
      </c>
      <c r="H15" t="s">
        <v>55</v>
      </c>
      <c r="I15" t="s">
        <v>56</v>
      </c>
      <c r="J15" t="s">
        <v>214</v>
      </c>
    </row>
    <row r="16" spans="1:10" x14ac:dyDescent="0.25">
      <c r="A16" t="s">
        <v>1200</v>
      </c>
      <c r="B16" t="s">
        <v>1201</v>
      </c>
      <c r="C16" t="s">
        <v>172</v>
      </c>
      <c r="D16" t="s">
        <v>61</v>
      </c>
      <c r="E16" t="s">
        <v>58</v>
      </c>
      <c r="F16" t="s">
        <v>61</v>
      </c>
      <c r="G16" t="s">
        <v>4</v>
      </c>
      <c r="H16" t="s">
        <v>59</v>
      </c>
      <c r="I16" t="s">
        <v>60</v>
      </c>
      <c r="J16" t="s">
        <v>1202</v>
      </c>
    </row>
    <row r="17" spans="1:10" x14ac:dyDescent="0.25">
      <c r="A17" t="s">
        <v>649</v>
      </c>
      <c r="B17" t="s">
        <v>650</v>
      </c>
      <c r="C17" t="s">
        <v>172</v>
      </c>
      <c r="D17" t="s">
        <v>64</v>
      </c>
      <c r="E17" t="s">
        <v>58</v>
      </c>
      <c r="F17" t="s">
        <v>64</v>
      </c>
      <c r="G17" t="s">
        <v>4</v>
      </c>
      <c r="H17" t="s">
        <v>62</v>
      </c>
      <c r="I17" t="s">
        <v>63</v>
      </c>
      <c r="J17" t="s">
        <v>651</v>
      </c>
    </row>
    <row r="18" spans="1:10" x14ac:dyDescent="0.25">
      <c r="A18" t="s">
        <v>694</v>
      </c>
      <c r="B18" t="s">
        <v>695</v>
      </c>
      <c r="C18" t="s">
        <v>172</v>
      </c>
      <c r="D18" t="s">
        <v>67</v>
      </c>
      <c r="E18" t="s">
        <v>29</v>
      </c>
      <c r="F18" t="s">
        <v>67</v>
      </c>
      <c r="G18" t="s">
        <v>4</v>
      </c>
      <c r="H18" t="s">
        <v>65</v>
      </c>
      <c r="I18" t="s">
        <v>66</v>
      </c>
      <c r="J18" t="s">
        <v>65</v>
      </c>
    </row>
    <row r="19" spans="1:10" x14ac:dyDescent="0.25">
      <c r="A19" t="s">
        <v>838</v>
      </c>
      <c r="B19" t="s">
        <v>839</v>
      </c>
      <c r="C19" t="s">
        <v>172</v>
      </c>
      <c r="D19" t="s">
        <v>70</v>
      </c>
      <c r="E19" t="s">
        <v>21</v>
      </c>
      <c r="F19" t="s">
        <v>70</v>
      </c>
      <c r="G19" t="s">
        <v>3</v>
      </c>
      <c r="H19" t="s">
        <v>68</v>
      </c>
      <c r="I19" t="s">
        <v>69</v>
      </c>
      <c r="J19" t="s">
        <v>840</v>
      </c>
    </row>
    <row r="20" spans="1:10" x14ac:dyDescent="0.25">
      <c r="A20" t="s">
        <v>404</v>
      </c>
      <c r="B20" t="s">
        <v>405</v>
      </c>
      <c r="C20" t="s">
        <v>172</v>
      </c>
      <c r="D20" t="s">
        <v>73</v>
      </c>
      <c r="E20" t="s">
        <v>29</v>
      </c>
      <c r="F20" t="s">
        <v>73</v>
      </c>
      <c r="G20" t="s">
        <v>4</v>
      </c>
      <c r="H20" t="s">
        <v>71</v>
      </c>
      <c r="I20" t="s">
        <v>72</v>
      </c>
      <c r="J20" t="s">
        <v>406</v>
      </c>
    </row>
    <row r="21" spans="1:10" x14ac:dyDescent="0.25">
      <c r="A21" t="s">
        <v>1245</v>
      </c>
      <c r="B21" t="s">
        <v>1246</v>
      </c>
      <c r="C21" t="s">
        <v>172</v>
      </c>
      <c r="D21" t="s">
        <v>76</v>
      </c>
      <c r="E21" t="s">
        <v>14</v>
      </c>
      <c r="F21" t="s">
        <v>76</v>
      </c>
      <c r="G21" t="s">
        <v>4</v>
      </c>
      <c r="H21" t="s">
        <v>74</v>
      </c>
      <c r="I21" t="s">
        <v>75</v>
      </c>
      <c r="J21" t="s">
        <v>1247</v>
      </c>
    </row>
    <row r="22" spans="1:10" x14ac:dyDescent="0.25">
      <c r="A22" t="s">
        <v>825</v>
      </c>
      <c r="B22" t="s">
        <v>826</v>
      </c>
      <c r="C22" t="s">
        <v>172</v>
      </c>
      <c r="D22" t="s">
        <v>79</v>
      </c>
      <c r="E22" t="s">
        <v>36</v>
      </c>
      <c r="F22" t="s">
        <v>79</v>
      </c>
      <c r="G22" t="s">
        <v>4</v>
      </c>
      <c r="H22" t="s">
        <v>77</v>
      </c>
      <c r="I22" t="s">
        <v>78</v>
      </c>
      <c r="J22" t="s">
        <v>827</v>
      </c>
    </row>
    <row r="23" spans="1:10" x14ac:dyDescent="0.25">
      <c r="A23" t="s">
        <v>493</v>
      </c>
      <c r="B23" t="s">
        <v>494</v>
      </c>
      <c r="C23" t="s">
        <v>172</v>
      </c>
      <c r="D23" t="s">
        <v>82</v>
      </c>
      <c r="E23" t="s">
        <v>58</v>
      </c>
      <c r="F23" t="s">
        <v>82</v>
      </c>
      <c r="G23" t="s">
        <v>4</v>
      </c>
      <c r="H23" t="s">
        <v>80</v>
      </c>
      <c r="I23" t="s">
        <v>81</v>
      </c>
      <c r="J23" t="s">
        <v>495</v>
      </c>
    </row>
    <row r="24" spans="1:10" x14ac:dyDescent="0.25">
      <c r="A24" t="s">
        <v>314</v>
      </c>
      <c r="B24" t="s">
        <v>315</v>
      </c>
      <c r="C24" t="s">
        <v>172</v>
      </c>
      <c r="D24" t="s">
        <v>85</v>
      </c>
      <c r="E24" t="s">
        <v>58</v>
      </c>
      <c r="F24" t="s">
        <v>85</v>
      </c>
      <c r="G24" t="s">
        <v>4</v>
      </c>
      <c r="H24" t="s">
        <v>83</v>
      </c>
      <c r="I24" t="s">
        <v>84</v>
      </c>
      <c r="J24" t="s">
        <v>316</v>
      </c>
    </row>
    <row r="25" spans="1:10" x14ac:dyDescent="0.25">
      <c r="A25" t="s">
        <v>186</v>
      </c>
      <c r="B25" t="s">
        <v>187</v>
      </c>
      <c r="C25" t="s">
        <v>172</v>
      </c>
      <c r="D25" t="s">
        <v>88</v>
      </c>
      <c r="E25" t="s">
        <v>21</v>
      </c>
      <c r="F25" t="s">
        <v>88</v>
      </c>
      <c r="G25" t="s">
        <v>3</v>
      </c>
      <c r="H25" t="s">
        <v>86</v>
      </c>
      <c r="I25" t="s">
        <v>87</v>
      </c>
      <c r="J25" t="s">
        <v>188</v>
      </c>
    </row>
    <row r="26" spans="1:10" x14ac:dyDescent="0.25">
      <c r="A26" t="s">
        <v>1042</v>
      </c>
      <c r="B26" t="s">
        <v>1043</v>
      </c>
      <c r="C26" t="s">
        <v>172</v>
      </c>
      <c r="D26" t="s">
        <v>91</v>
      </c>
      <c r="E26" t="s">
        <v>14</v>
      </c>
      <c r="F26" t="s">
        <v>91</v>
      </c>
      <c r="G26" t="s">
        <v>4</v>
      </c>
      <c r="H26" t="s">
        <v>89</v>
      </c>
      <c r="I26" t="s">
        <v>90</v>
      </c>
      <c r="J26" t="s">
        <v>1044</v>
      </c>
    </row>
    <row r="27" spans="1:10" x14ac:dyDescent="0.25">
      <c r="A27" t="s">
        <v>1015</v>
      </c>
      <c r="B27" t="s">
        <v>1016</v>
      </c>
      <c r="C27" t="s">
        <v>172</v>
      </c>
      <c r="D27" t="s">
        <v>94</v>
      </c>
      <c r="E27" t="s">
        <v>58</v>
      </c>
      <c r="F27" t="s">
        <v>94</v>
      </c>
      <c r="G27" t="s">
        <v>4</v>
      </c>
      <c r="H27" t="s">
        <v>92</v>
      </c>
      <c r="I27" t="s">
        <v>93</v>
      </c>
      <c r="J27" t="s">
        <v>1017</v>
      </c>
    </row>
    <row r="28" spans="1:10" x14ac:dyDescent="0.25">
      <c r="A28" t="s">
        <v>646</v>
      </c>
      <c r="B28" t="s">
        <v>647</v>
      </c>
      <c r="C28" t="s">
        <v>172</v>
      </c>
      <c r="D28" t="s">
        <v>97</v>
      </c>
      <c r="E28" t="s">
        <v>58</v>
      </c>
      <c r="F28" t="s">
        <v>97</v>
      </c>
      <c r="G28" t="s">
        <v>4</v>
      </c>
      <c r="H28" t="s">
        <v>95</v>
      </c>
      <c r="I28" t="s">
        <v>96</v>
      </c>
      <c r="J28" t="s">
        <v>648</v>
      </c>
    </row>
    <row r="29" spans="1:10" x14ac:dyDescent="0.25">
      <c r="A29" t="s">
        <v>1198</v>
      </c>
      <c r="B29" t="s">
        <v>1199</v>
      </c>
      <c r="C29" t="s">
        <v>172</v>
      </c>
      <c r="D29" t="s">
        <v>100</v>
      </c>
      <c r="E29" t="s">
        <v>29</v>
      </c>
      <c r="F29" t="s">
        <v>100</v>
      </c>
      <c r="G29" t="s">
        <v>4</v>
      </c>
      <c r="H29" t="s">
        <v>98</v>
      </c>
      <c r="I29" t="s">
        <v>99</v>
      </c>
      <c r="J29" t="s">
        <v>98</v>
      </c>
    </row>
    <row r="30" spans="1:10" x14ac:dyDescent="0.25">
      <c r="A30" t="s">
        <v>635</v>
      </c>
      <c r="B30" t="s">
        <v>636</v>
      </c>
      <c r="C30" t="s">
        <v>172</v>
      </c>
      <c r="D30" t="s">
        <v>103</v>
      </c>
      <c r="E30" t="s">
        <v>14</v>
      </c>
      <c r="F30" t="s">
        <v>103</v>
      </c>
      <c r="G30" t="s">
        <v>4</v>
      </c>
      <c r="H30" t="s">
        <v>101</v>
      </c>
      <c r="I30" t="s">
        <v>102</v>
      </c>
      <c r="J30" t="s">
        <v>637</v>
      </c>
    </row>
    <row r="31" spans="1:10" x14ac:dyDescent="0.25">
      <c r="A31" t="s">
        <v>517</v>
      </c>
      <c r="B31" t="s">
        <v>518</v>
      </c>
      <c r="C31" t="s">
        <v>172</v>
      </c>
      <c r="D31" t="s">
        <v>106</v>
      </c>
      <c r="E31" t="s">
        <v>36</v>
      </c>
      <c r="F31" t="s">
        <v>106</v>
      </c>
      <c r="G31" t="s">
        <v>4</v>
      </c>
      <c r="H31" t="s">
        <v>104</v>
      </c>
      <c r="I31" t="s">
        <v>105</v>
      </c>
      <c r="J31" t="s">
        <v>519</v>
      </c>
    </row>
    <row r="32" spans="1:10" x14ac:dyDescent="0.25">
      <c r="A32" t="s">
        <v>1428</v>
      </c>
      <c r="B32" t="s">
        <v>1429</v>
      </c>
      <c r="C32" t="s">
        <v>172</v>
      </c>
      <c r="D32" t="s">
        <v>109</v>
      </c>
      <c r="E32" t="s">
        <v>29</v>
      </c>
      <c r="F32" t="s">
        <v>109</v>
      </c>
      <c r="G32" t="s">
        <v>4</v>
      </c>
      <c r="H32" t="s">
        <v>107</v>
      </c>
      <c r="I32" t="s">
        <v>108</v>
      </c>
      <c r="J32" t="s">
        <v>107</v>
      </c>
    </row>
    <row r="33" spans="1:10" x14ac:dyDescent="0.25">
      <c r="A33" t="s">
        <v>536</v>
      </c>
      <c r="B33" t="s">
        <v>537</v>
      </c>
      <c r="C33" t="s">
        <v>172</v>
      </c>
      <c r="D33" t="s">
        <v>112</v>
      </c>
      <c r="E33" t="s">
        <v>14</v>
      </c>
      <c r="F33" t="s">
        <v>112</v>
      </c>
      <c r="G33" t="s">
        <v>4</v>
      </c>
      <c r="H33" t="s">
        <v>110</v>
      </c>
      <c r="I33" t="s">
        <v>111</v>
      </c>
      <c r="J33" t="s">
        <v>538</v>
      </c>
    </row>
    <row r="34" spans="1:10" x14ac:dyDescent="0.25">
      <c r="A34" t="s">
        <v>1188</v>
      </c>
      <c r="B34" t="s">
        <v>1189</v>
      </c>
      <c r="C34" t="s">
        <v>172</v>
      </c>
      <c r="D34" t="s">
        <v>115</v>
      </c>
      <c r="E34" t="s">
        <v>116</v>
      </c>
      <c r="F34" t="s">
        <v>115</v>
      </c>
      <c r="G34" t="s">
        <v>2</v>
      </c>
      <c r="H34" t="s">
        <v>113</v>
      </c>
      <c r="I34" t="s">
        <v>114</v>
      </c>
      <c r="J34" t="s">
        <v>1190</v>
      </c>
    </row>
    <row r="35" spans="1:10" x14ac:dyDescent="0.25">
      <c r="A35" t="s">
        <v>1333</v>
      </c>
      <c r="B35" t="s">
        <v>1334</v>
      </c>
      <c r="C35" t="s">
        <v>172</v>
      </c>
      <c r="D35" t="s">
        <v>119</v>
      </c>
      <c r="E35" t="s">
        <v>29</v>
      </c>
      <c r="F35" t="s">
        <v>119</v>
      </c>
      <c r="G35" t="s">
        <v>4</v>
      </c>
      <c r="H35" t="s">
        <v>117</v>
      </c>
      <c r="I35" t="s">
        <v>118</v>
      </c>
      <c r="J35" t="s">
        <v>1335</v>
      </c>
    </row>
    <row r="36" spans="1:10" x14ac:dyDescent="0.25">
      <c r="A36" t="s">
        <v>189</v>
      </c>
      <c r="B36" t="s">
        <v>190</v>
      </c>
      <c r="C36" t="s">
        <v>172</v>
      </c>
      <c r="D36" t="s">
        <v>122</v>
      </c>
      <c r="E36" t="s">
        <v>58</v>
      </c>
      <c r="F36" t="s">
        <v>122</v>
      </c>
      <c r="G36" t="s">
        <v>4</v>
      </c>
      <c r="H36" t="s">
        <v>120</v>
      </c>
      <c r="I36" t="s">
        <v>121</v>
      </c>
      <c r="J36" t="s">
        <v>191</v>
      </c>
    </row>
    <row r="37" spans="1:10" x14ac:dyDescent="0.25">
      <c r="A37" t="s">
        <v>986</v>
      </c>
      <c r="B37" t="s">
        <v>987</v>
      </c>
      <c r="C37" t="s">
        <v>172</v>
      </c>
      <c r="D37" t="s">
        <v>125</v>
      </c>
      <c r="E37" t="s">
        <v>36</v>
      </c>
      <c r="F37" t="s">
        <v>125</v>
      </c>
      <c r="G37" t="s">
        <v>4</v>
      </c>
      <c r="H37" t="s">
        <v>123</v>
      </c>
      <c r="I37" t="s">
        <v>124</v>
      </c>
      <c r="J37" t="s">
        <v>988</v>
      </c>
    </row>
    <row r="38" spans="1:10" x14ac:dyDescent="0.25">
      <c r="A38" t="s">
        <v>1191</v>
      </c>
      <c r="B38" t="s">
        <v>1192</v>
      </c>
      <c r="C38" t="s">
        <v>172</v>
      </c>
      <c r="D38" t="s">
        <v>128</v>
      </c>
      <c r="E38" t="s">
        <v>14</v>
      </c>
      <c r="F38" t="s">
        <v>128</v>
      </c>
      <c r="G38" t="s">
        <v>4</v>
      </c>
      <c r="H38" t="s">
        <v>126</v>
      </c>
      <c r="I38" t="s">
        <v>127</v>
      </c>
      <c r="J38" t="s">
        <v>126</v>
      </c>
    </row>
    <row r="39" spans="1:10" x14ac:dyDescent="0.25">
      <c r="A39" t="s">
        <v>456</v>
      </c>
      <c r="B39" t="s">
        <v>457</v>
      </c>
      <c r="C39" t="s">
        <v>172</v>
      </c>
      <c r="D39" t="s">
        <v>131</v>
      </c>
      <c r="E39" t="s">
        <v>36</v>
      </c>
      <c r="F39" t="s">
        <v>131</v>
      </c>
      <c r="G39" t="s">
        <v>4</v>
      </c>
      <c r="H39" t="s">
        <v>129</v>
      </c>
      <c r="I39" t="s">
        <v>130</v>
      </c>
      <c r="J39" t="s">
        <v>458</v>
      </c>
    </row>
    <row r="40" spans="1:10" x14ac:dyDescent="0.25">
      <c r="A40" t="s">
        <v>638</v>
      </c>
      <c r="B40" t="s">
        <v>639</v>
      </c>
      <c r="C40" t="s">
        <v>172</v>
      </c>
      <c r="D40" t="s">
        <v>134</v>
      </c>
      <c r="E40" t="s">
        <v>36</v>
      </c>
      <c r="F40" t="s">
        <v>134</v>
      </c>
      <c r="G40" t="s">
        <v>4</v>
      </c>
      <c r="H40" t="s">
        <v>132</v>
      </c>
      <c r="I40" t="s">
        <v>133</v>
      </c>
      <c r="J40" t="s">
        <v>640</v>
      </c>
    </row>
    <row r="41" spans="1:10" x14ac:dyDescent="0.25">
      <c r="A41" t="s">
        <v>1006</v>
      </c>
      <c r="B41" t="s">
        <v>1007</v>
      </c>
      <c r="C41" t="s">
        <v>172</v>
      </c>
      <c r="D41" t="s">
        <v>137</v>
      </c>
      <c r="E41" t="s">
        <v>14</v>
      </c>
      <c r="F41" t="s">
        <v>137</v>
      </c>
      <c r="G41" t="s">
        <v>4</v>
      </c>
      <c r="H41" t="s">
        <v>135</v>
      </c>
      <c r="I41" t="s">
        <v>136</v>
      </c>
      <c r="J41" t="s">
        <v>1008</v>
      </c>
    </row>
    <row r="42" spans="1:10" x14ac:dyDescent="0.25">
      <c r="A42" t="s">
        <v>701</v>
      </c>
      <c r="B42" t="s">
        <v>702</v>
      </c>
      <c r="C42" t="s">
        <v>172</v>
      </c>
      <c r="D42" t="s">
        <v>140</v>
      </c>
      <c r="E42" t="s">
        <v>14</v>
      </c>
      <c r="F42" t="s">
        <v>140</v>
      </c>
      <c r="G42" t="s">
        <v>4</v>
      </c>
      <c r="H42" t="s">
        <v>138</v>
      </c>
      <c r="I42" t="s">
        <v>139</v>
      </c>
      <c r="J42" t="s">
        <v>703</v>
      </c>
    </row>
    <row r="43" spans="1:10" x14ac:dyDescent="0.25">
      <c r="A43" t="s">
        <v>1327</v>
      </c>
      <c r="B43" t="s">
        <v>1328</v>
      </c>
      <c r="C43" t="s">
        <v>172</v>
      </c>
      <c r="D43" t="s">
        <v>143</v>
      </c>
      <c r="E43" t="s">
        <v>36</v>
      </c>
      <c r="F43" t="s">
        <v>143</v>
      </c>
      <c r="G43" t="s">
        <v>4</v>
      </c>
      <c r="H43" t="s">
        <v>141</v>
      </c>
      <c r="I43" t="s">
        <v>142</v>
      </c>
      <c r="J43" t="s">
        <v>1329</v>
      </c>
    </row>
    <row r="44" spans="1:10" x14ac:dyDescent="0.25">
      <c r="A44" t="s">
        <v>279</v>
      </c>
      <c r="B44" t="s">
        <v>280</v>
      </c>
      <c r="C44" t="s">
        <v>172</v>
      </c>
      <c r="D44" t="s">
        <v>146</v>
      </c>
      <c r="E44" t="s">
        <v>14</v>
      </c>
      <c r="F44" t="s">
        <v>146</v>
      </c>
      <c r="G44" t="s">
        <v>4</v>
      </c>
      <c r="H44" t="s">
        <v>144</v>
      </c>
      <c r="I44" t="s">
        <v>145</v>
      </c>
      <c r="J44" t="s">
        <v>281</v>
      </c>
    </row>
    <row r="45" spans="1:10" x14ac:dyDescent="0.25">
      <c r="A45" t="s">
        <v>894</v>
      </c>
      <c r="B45" t="s">
        <v>895</v>
      </c>
      <c r="C45" t="s">
        <v>172</v>
      </c>
      <c r="D45" t="s">
        <v>149</v>
      </c>
      <c r="E45" t="s">
        <v>14</v>
      </c>
      <c r="F45" t="s">
        <v>149</v>
      </c>
      <c r="G45" t="s">
        <v>4</v>
      </c>
      <c r="H45" t="s">
        <v>147</v>
      </c>
      <c r="I45" t="s">
        <v>148</v>
      </c>
      <c r="J45" t="s">
        <v>896</v>
      </c>
    </row>
    <row r="46" spans="1:10" x14ac:dyDescent="0.25">
      <c r="A46" t="s">
        <v>1346</v>
      </c>
      <c r="B46" t="s">
        <v>1347</v>
      </c>
      <c r="C46" t="s">
        <v>172</v>
      </c>
      <c r="D46" t="s">
        <v>152</v>
      </c>
      <c r="E46" t="s">
        <v>58</v>
      </c>
      <c r="F46" t="s">
        <v>152</v>
      </c>
      <c r="G46" t="s">
        <v>4</v>
      </c>
      <c r="H46" t="s">
        <v>150</v>
      </c>
      <c r="I46" t="s">
        <v>151</v>
      </c>
      <c r="J46" t="s">
        <v>1348</v>
      </c>
    </row>
    <row r="47" spans="1:10" x14ac:dyDescent="0.25">
      <c r="A47" t="s">
        <v>1209</v>
      </c>
      <c r="B47" t="s">
        <v>1210</v>
      </c>
      <c r="C47" t="s">
        <v>172</v>
      </c>
      <c r="D47" t="s">
        <v>155</v>
      </c>
      <c r="E47" t="s">
        <v>29</v>
      </c>
      <c r="F47" t="s">
        <v>155</v>
      </c>
      <c r="G47" t="s">
        <v>4</v>
      </c>
      <c r="H47" t="s">
        <v>153</v>
      </c>
      <c r="I47" t="s">
        <v>154</v>
      </c>
      <c r="J47" t="s">
        <v>1211</v>
      </c>
    </row>
    <row r="48" spans="1:10" x14ac:dyDescent="0.25">
      <c r="A48" t="s">
        <v>632</v>
      </c>
      <c r="B48" t="s">
        <v>633</v>
      </c>
      <c r="C48" t="s">
        <v>172</v>
      </c>
      <c r="D48" t="s">
        <v>158</v>
      </c>
      <c r="E48" t="s">
        <v>21</v>
      </c>
      <c r="F48" t="s">
        <v>158</v>
      </c>
      <c r="G48" t="s">
        <v>3</v>
      </c>
      <c r="H48" t="s">
        <v>156</v>
      </c>
      <c r="I48" t="s">
        <v>157</v>
      </c>
      <c r="J48" t="s">
        <v>634</v>
      </c>
    </row>
    <row r="49" spans="1:10" x14ac:dyDescent="0.25">
      <c r="A49" t="s">
        <v>1238</v>
      </c>
      <c r="B49" t="s">
        <v>1239</v>
      </c>
      <c r="C49" t="s">
        <v>172</v>
      </c>
      <c r="D49" t="s">
        <v>161</v>
      </c>
      <c r="E49" t="s">
        <v>58</v>
      </c>
      <c r="F49" t="s">
        <v>161</v>
      </c>
      <c r="G49" t="s">
        <v>4</v>
      </c>
      <c r="H49" t="s">
        <v>159</v>
      </c>
      <c r="I49" t="s">
        <v>160</v>
      </c>
      <c r="J49" t="s">
        <v>1240</v>
      </c>
    </row>
    <row r="50" spans="1:10" x14ac:dyDescent="0.25">
      <c r="A50" t="s">
        <v>1440</v>
      </c>
      <c r="B50" t="s">
        <v>1441</v>
      </c>
      <c r="C50" t="s">
        <v>172</v>
      </c>
      <c r="D50" t="s">
        <v>164</v>
      </c>
      <c r="E50" t="s">
        <v>36</v>
      </c>
      <c r="F50" t="s">
        <v>164</v>
      </c>
      <c r="G50" t="s">
        <v>4</v>
      </c>
      <c r="H50" t="s">
        <v>162</v>
      </c>
      <c r="I50" t="s">
        <v>163</v>
      </c>
      <c r="J50" t="s">
        <v>162</v>
      </c>
    </row>
  </sheetData>
  <sortState xmlns:xlrd2="http://schemas.microsoft.com/office/spreadsheetml/2017/richdata2" ref="A2:J50">
    <sortCondition ref="H2:H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dimCountry</vt:lpstr>
      <vt:lpstr>Folha1</vt:lpstr>
      <vt:lpstr>Sheet1</vt:lpstr>
      <vt:lpstr>Sheet</vt:lpstr>
      <vt:lpstr>ContagConti</vt:lpstr>
      <vt:lpstr>Folha3</vt:lpstr>
      <vt:lpstr>Eurovision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Renato Vaz</dc:creator>
  <cp:keywords/>
  <dc:description/>
  <cp:lastModifiedBy>Eow</cp:lastModifiedBy>
  <cp:revision/>
  <dcterms:created xsi:type="dcterms:W3CDTF">2022-03-23T16:27:52Z</dcterms:created>
  <dcterms:modified xsi:type="dcterms:W3CDTF">2022-05-20T10:37:56Z</dcterms:modified>
  <cp:category/>
  <cp:contentStatus/>
</cp:coreProperties>
</file>