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20" activeTab="1"/>
  </bookViews>
  <sheets>
    <sheet name="resultados" sheetId="1" r:id="rId1"/>
    <sheet name="Plan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Eletrodo 1</c:v>
          </c:tx>
          <c:xVal>
            <c:numRef>
              <c:f>Plan1!$A$1:$A$8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48</c:v>
                </c:pt>
                <c:pt idx="6">
                  <c:v>72</c:v>
                </c:pt>
                <c:pt idx="7">
                  <c:v>102</c:v>
                </c:pt>
              </c:numCache>
            </c:numRef>
          </c:xVal>
          <c:yVal>
            <c:numRef>
              <c:f>Plan1!$B$1:$B$8</c:f>
              <c:numCache>
                <c:formatCode>General</c:formatCode>
                <c:ptCount val="8"/>
                <c:pt idx="0">
                  <c:v>5.1796605446104899E-2</c:v>
                </c:pt>
                <c:pt idx="1">
                  <c:v>5.2221550837466803E-2</c:v>
                </c:pt>
                <c:pt idx="2">
                  <c:v>5.0060395654066003E-2</c:v>
                </c:pt>
                <c:pt idx="3">
                  <c:v>5.12152272349631E-2</c:v>
                </c:pt>
                <c:pt idx="4">
                  <c:v>5.0599674972737402E-2</c:v>
                </c:pt>
                <c:pt idx="5">
                  <c:v>5.1016506019590201E-2</c:v>
                </c:pt>
                <c:pt idx="6">
                  <c:v>4.9517992221571203E-2</c:v>
                </c:pt>
                <c:pt idx="7">
                  <c:v>4.9919687645387602E-2</c:v>
                </c:pt>
              </c:numCache>
            </c:numRef>
          </c:yVal>
          <c:smooth val="1"/>
        </c:ser>
        <c:ser>
          <c:idx val="1"/>
          <c:order val="1"/>
          <c:tx>
            <c:v>Eletrodo 3</c:v>
          </c:tx>
          <c:xVal>
            <c:numRef>
              <c:f>Plan1!$A$1:$A$8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48</c:v>
                </c:pt>
                <c:pt idx="6">
                  <c:v>72</c:v>
                </c:pt>
                <c:pt idx="7">
                  <c:v>102</c:v>
                </c:pt>
              </c:numCache>
            </c:numRef>
          </c:xVal>
          <c:yVal>
            <c:numRef>
              <c:f>Plan1!$D$1:$D$8</c:f>
              <c:numCache>
                <c:formatCode>General</c:formatCode>
                <c:ptCount val="8"/>
                <c:pt idx="0">
                  <c:v>3.6620435650723902E-3</c:v>
                </c:pt>
                <c:pt idx="1">
                  <c:v>3.5895439289783202E-3</c:v>
                </c:pt>
                <c:pt idx="2">
                  <c:v>4.1403704085199297E-3</c:v>
                </c:pt>
                <c:pt idx="3">
                  <c:v>4.7669855566022197E-3</c:v>
                </c:pt>
                <c:pt idx="4">
                  <c:v>3.68517591205033E-3</c:v>
                </c:pt>
                <c:pt idx="5">
                  <c:v>3.4453213054923501E-3</c:v>
                </c:pt>
                <c:pt idx="6">
                  <c:v>2.58065734288755E-3</c:v>
                </c:pt>
                <c:pt idx="7">
                  <c:v>3.3625501183978E-3</c:v>
                </c:pt>
              </c:numCache>
            </c:numRef>
          </c:yVal>
          <c:smooth val="1"/>
        </c:ser>
        <c:ser>
          <c:idx val="2"/>
          <c:order val="2"/>
          <c:tx>
            <c:v>Eletrodo 4</c:v>
          </c:tx>
          <c:xVal>
            <c:numRef>
              <c:f>Plan1!$A$1:$A$8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48</c:v>
                </c:pt>
                <c:pt idx="6">
                  <c:v>72</c:v>
                </c:pt>
                <c:pt idx="7">
                  <c:v>102</c:v>
                </c:pt>
              </c:numCache>
            </c:numRef>
          </c:xVal>
          <c:yVal>
            <c:numRef>
              <c:f>Plan1!$E$1:$E$8</c:f>
              <c:numCache>
                <c:formatCode>General</c:formatCode>
                <c:ptCount val="8"/>
                <c:pt idx="0">
                  <c:v>8.5086523786727809E-3</c:v>
                </c:pt>
                <c:pt idx="1">
                  <c:v>1.23005827828194E-2</c:v>
                </c:pt>
                <c:pt idx="2">
                  <c:v>1.2913329683865901E-2</c:v>
                </c:pt>
                <c:pt idx="3">
                  <c:v>1.3341098023834101E-2</c:v>
                </c:pt>
                <c:pt idx="4">
                  <c:v>1.29654744934484E-2</c:v>
                </c:pt>
                <c:pt idx="5">
                  <c:v>1.47071770872272E-2</c:v>
                </c:pt>
                <c:pt idx="6">
                  <c:v>1.33794747781763E-2</c:v>
                </c:pt>
                <c:pt idx="7">
                  <c:v>1.22822384819882E-2</c:v>
                </c:pt>
              </c:numCache>
            </c:numRef>
          </c:yVal>
          <c:smooth val="1"/>
        </c:ser>
        <c:ser>
          <c:idx val="3"/>
          <c:order val="3"/>
          <c:tx>
            <c:v>Eletrodo 5</c:v>
          </c:tx>
          <c:xVal>
            <c:numRef>
              <c:f>Plan1!$A$1:$A$8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48</c:v>
                </c:pt>
                <c:pt idx="6">
                  <c:v>72</c:v>
                </c:pt>
                <c:pt idx="7">
                  <c:v>102</c:v>
                </c:pt>
              </c:numCache>
            </c:numRef>
          </c:xVal>
          <c:yVal>
            <c:numRef>
              <c:f>Plan1!$F$1:$F$8</c:f>
              <c:numCache>
                <c:formatCode>General</c:formatCode>
                <c:ptCount val="8"/>
                <c:pt idx="0">
                  <c:v>1.5848547087230099E-2</c:v>
                </c:pt>
                <c:pt idx="1">
                  <c:v>1.3609937697545999E-2</c:v>
                </c:pt>
                <c:pt idx="2">
                  <c:v>1.56063043936001E-2</c:v>
                </c:pt>
                <c:pt idx="3">
                  <c:v>1.47505903980129E-2</c:v>
                </c:pt>
                <c:pt idx="4">
                  <c:v>1.4578337340211101E-2</c:v>
                </c:pt>
                <c:pt idx="5">
                  <c:v>1.56444106389566E-2</c:v>
                </c:pt>
                <c:pt idx="6">
                  <c:v>1.42918173308816E-2</c:v>
                </c:pt>
                <c:pt idx="7">
                  <c:v>1.42578820150792E-2</c:v>
                </c:pt>
              </c:numCache>
            </c:numRef>
          </c:yVal>
          <c:smooth val="1"/>
        </c:ser>
        <c:ser>
          <c:idx val="4"/>
          <c:order val="4"/>
          <c:tx>
            <c:v>Eletrodo 6</c:v>
          </c:tx>
          <c:xVal>
            <c:numRef>
              <c:f>Plan1!$A$1:$A$8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48</c:v>
                </c:pt>
                <c:pt idx="6">
                  <c:v>72</c:v>
                </c:pt>
                <c:pt idx="7">
                  <c:v>102</c:v>
                </c:pt>
              </c:numCache>
            </c:numRef>
          </c:xVal>
          <c:yVal>
            <c:numRef>
              <c:f>Plan1!$G$1:$G$8</c:f>
              <c:numCache>
                <c:formatCode>General</c:formatCode>
                <c:ptCount val="8"/>
                <c:pt idx="0">
                  <c:v>2.8323198616317699E-2</c:v>
                </c:pt>
                <c:pt idx="1">
                  <c:v>2.2814130940018301E-2</c:v>
                </c:pt>
                <c:pt idx="2">
                  <c:v>2.4550117799312401E-2</c:v>
                </c:pt>
                <c:pt idx="3">
                  <c:v>2.3230136746088301E-2</c:v>
                </c:pt>
                <c:pt idx="4">
                  <c:v>2.2998886601850201E-2</c:v>
                </c:pt>
                <c:pt idx="5">
                  <c:v>2.1848936336491199E-2</c:v>
                </c:pt>
                <c:pt idx="6">
                  <c:v>2.1848512738195099E-2</c:v>
                </c:pt>
                <c:pt idx="7">
                  <c:v>2.24822384892212E-2</c:v>
                </c:pt>
              </c:numCache>
            </c:numRef>
          </c:yVal>
          <c:smooth val="1"/>
        </c:ser>
        <c:ser>
          <c:idx val="5"/>
          <c:order val="5"/>
          <c:tx>
            <c:v>Eletrodo 7</c:v>
          </c:tx>
          <c:xVal>
            <c:numRef>
              <c:f>Plan1!$A$1:$A$8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48</c:v>
                </c:pt>
                <c:pt idx="6">
                  <c:v>72</c:v>
                </c:pt>
                <c:pt idx="7">
                  <c:v>102</c:v>
                </c:pt>
              </c:numCache>
            </c:numRef>
          </c:xVal>
          <c:yVal>
            <c:numRef>
              <c:f>Plan1!$H$1:$H$8</c:f>
              <c:numCache>
                <c:formatCode>General</c:formatCode>
                <c:ptCount val="8"/>
                <c:pt idx="0">
                  <c:v>3.0705512698787601E-2</c:v>
                </c:pt>
                <c:pt idx="1">
                  <c:v>3.1294683645344601E-2</c:v>
                </c:pt>
                <c:pt idx="2">
                  <c:v>3.0980388238382901E-2</c:v>
                </c:pt>
                <c:pt idx="3">
                  <c:v>3.1889639112273702E-2</c:v>
                </c:pt>
                <c:pt idx="4">
                  <c:v>3.0935270623893701E-2</c:v>
                </c:pt>
                <c:pt idx="5">
                  <c:v>3.2013244282940903E-2</c:v>
                </c:pt>
                <c:pt idx="6">
                  <c:v>3.05950166440974E-2</c:v>
                </c:pt>
                <c:pt idx="7">
                  <c:v>3.0469285693751E-2</c:v>
                </c:pt>
              </c:numCache>
            </c:numRef>
          </c:yVal>
          <c:smooth val="1"/>
        </c:ser>
        <c:ser>
          <c:idx val="6"/>
          <c:order val="6"/>
          <c:tx>
            <c:v>Eletrodo 8</c:v>
          </c:tx>
          <c:xVal>
            <c:numRef>
              <c:f>Plan1!$A$1:$A$8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48</c:v>
                </c:pt>
                <c:pt idx="6">
                  <c:v>72</c:v>
                </c:pt>
                <c:pt idx="7">
                  <c:v>102</c:v>
                </c:pt>
              </c:numCache>
            </c:numRef>
          </c:xVal>
          <c:yVal>
            <c:numRef>
              <c:f>Plan1!$I$1:$I$8</c:f>
              <c:numCache>
                <c:formatCode>General</c:formatCode>
                <c:ptCount val="8"/>
                <c:pt idx="0">
                  <c:v>4.3460309631085797E-2</c:v>
                </c:pt>
                <c:pt idx="1">
                  <c:v>4.10367912836829E-2</c:v>
                </c:pt>
                <c:pt idx="2">
                  <c:v>4.1736253982882499E-2</c:v>
                </c:pt>
                <c:pt idx="3">
                  <c:v>4.1240684613411897E-2</c:v>
                </c:pt>
                <c:pt idx="4">
                  <c:v>4.1064906567846303E-2</c:v>
                </c:pt>
                <c:pt idx="5">
                  <c:v>4.1022090713142501E-2</c:v>
                </c:pt>
                <c:pt idx="6">
                  <c:v>4.0033093047931699E-2</c:v>
                </c:pt>
                <c:pt idx="7">
                  <c:v>4.0009136025873103E-2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0195584"/>
        <c:axId val="40194048"/>
      </c:scatterChart>
      <c:valAx>
        <c:axId val="40195584"/>
        <c:scaling>
          <c:orientation val="minMax"/>
          <c:max val="110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0194048"/>
        <c:crosses val="autoZero"/>
        <c:crossBetween val="midCat"/>
      </c:valAx>
      <c:valAx>
        <c:axId val="40194048"/>
        <c:scaling>
          <c:orientation val="minMax"/>
          <c:max val="6.0000000000000012E-2"/>
          <c:min val="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019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4</xdr:row>
      <xdr:rowOff>0</xdr:rowOff>
    </xdr:from>
    <xdr:to>
      <xdr:col>17</xdr:col>
      <xdr:colOff>247649</xdr:colOff>
      <xdr:row>18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73"/>
  <sheetViews>
    <sheetView topLeftCell="R1" workbookViewId="0">
      <selection activeCell="AK9" activeCellId="7" sqref="B9:B16 G9:G16 L9:L16 Q9:Q16 V9:V16 AA9:AA16 AF9:AF16 AK9:AK16"/>
    </sheetView>
  </sheetViews>
  <sheetFormatPr defaultRowHeight="15" x14ac:dyDescent="0.25"/>
  <sheetData>
    <row r="1" spans="1:15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4" x14ac:dyDescent="0.25">
      <c r="A2">
        <v>1.87367318925474E-2</v>
      </c>
      <c r="B2">
        <v>2.1069195869255899E-2</v>
      </c>
      <c r="C2">
        <v>-8.63988681153143E-4</v>
      </c>
      <c r="D2">
        <v>3.3424505000639503E-2</v>
      </c>
      <c r="E2">
        <v>0</v>
      </c>
      <c r="F2">
        <v>1.32567461432745E-2</v>
      </c>
      <c r="G2">
        <v>1.51616752500338E-2</v>
      </c>
      <c r="H2">
        <v>-4.9449274452884303E-3</v>
      </c>
      <c r="I2">
        <v>2.96344242857144E-2</v>
      </c>
      <c r="J2">
        <v>0</v>
      </c>
      <c r="K2">
        <v>1.18584506154391E-2</v>
      </c>
      <c r="L2">
        <v>1.01943832611598E-2</v>
      </c>
      <c r="M2">
        <v>2.89155929912212E-3</v>
      </c>
      <c r="N2">
        <v>2.5161450537213099E-2</v>
      </c>
      <c r="O2">
        <v>0</v>
      </c>
      <c r="P2">
        <v>1.1436175954384901E-2</v>
      </c>
      <c r="Q2">
        <v>7.0393664299629498E-3</v>
      </c>
      <c r="R2">
        <v>3.5197154895156599E-3</v>
      </c>
      <c r="S2">
        <v>2.4203846596977802E-2</v>
      </c>
      <c r="T2">
        <v>0</v>
      </c>
      <c r="U2">
        <v>1.34160777311466E-2</v>
      </c>
      <c r="V2">
        <v>7.65638998824795E-3</v>
      </c>
      <c r="W2">
        <v>-1.7245298606136899E-3</v>
      </c>
      <c r="X2">
        <v>2.0630741676528199E-2</v>
      </c>
      <c r="Y2">
        <v>0</v>
      </c>
      <c r="Z2">
        <v>1.3012383130948E-2</v>
      </c>
      <c r="AA2">
        <v>5.1527893315827401E-3</v>
      </c>
      <c r="AB2">
        <v>5.4217530014036297E-4</v>
      </c>
      <c r="AC2">
        <v>1.6742862037529199E-2</v>
      </c>
      <c r="AD2">
        <v>0</v>
      </c>
      <c r="AE2">
        <v>1.21609183846645E-2</v>
      </c>
      <c r="AF2">
        <v>3.9025155852049102E-3</v>
      </c>
      <c r="AG2">
        <v>-1.4925124291596901E-3</v>
      </c>
      <c r="AH2">
        <v>1.38913173907627E-2</v>
      </c>
      <c r="AI2">
        <v>0</v>
      </c>
      <c r="AJ2">
        <v>1.1153131647736601E-2</v>
      </c>
      <c r="AK2">
        <v>3.1539415003360599E-3</v>
      </c>
      <c r="AL2">
        <v>1.31679782308581E-3</v>
      </c>
      <c r="AM2">
        <v>1.4117217903767101E-2</v>
      </c>
      <c r="AN2">
        <v>0</v>
      </c>
      <c r="AO2">
        <v>1.15451538206943E-2</v>
      </c>
      <c r="AP2">
        <v>2.2086480945924299E-3</v>
      </c>
      <c r="AQ2">
        <v>-5.0561008655219399E-4</v>
      </c>
      <c r="AR2">
        <v>1.24488363268469E-2</v>
      </c>
      <c r="AS2">
        <v>0</v>
      </c>
      <c r="AT2">
        <v>1.17524047245654E-2</v>
      </c>
      <c r="AU2">
        <v>7.1915730049361302E-3</v>
      </c>
      <c r="AV2">
        <v>-5.3670060912982002E-4</v>
      </c>
      <c r="AW2">
        <v>2.62314703705189E-2</v>
      </c>
      <c r="AX2">
        <v>0</v>
      </c>
      <c r="AY2">
        <v>1.2407334031509801E-2</v>
      </c>
      <c r="AZ2">
        <v>3.5728365183993502E-3</v>
      </c>
      <c r="BA2">
        <v>1.5898212906182299E-3</v>
      </c>
      <c r="BB2">
        <v>1.6614125079425401E-2</v>
      </c>
      <c r="BC2">
        <v>0</v>
      </c>
      <c r="BD2">
        <v>1.16800627310195E-2</v>
      </c>
      <c r="BE2">
        <v>2.9569653653594001E-3</v>
      </c>
      <c r="BF2" s="1">
        <v>-6.8914447389011401E-5</v>
      </c>
      <c r="BG2">
        <v>1.35439765483732E-2</v>
      </c>
      <c r="BH2">
        <v>0</v>
      </c>
      <c r="BI2">
        <v>1.16848124443247E-2</v>
      </c>
      <c r="BJ2">
        <v>2.5060220748772699E-3</v>
      </c>
      <c r="BK2">
        <v>1.32525088341005E-3</v>
      </c>
      <c r="BL2">
        <v>1.13246266526801E-2</v>
      </c>
      <c r="BM2">
        <v>0</v>
      </c>
      <c r="BN2">
        <v>1.36465827840736E-2</v>
      </c>
      <c r="BO2">
        <v>1.11600185987378E-2</v>
      </c>
      <c r="BP2">
        <v>-2.3195066765637701E-3</v>
      </c>
      <c r="BQ2">
        <v>3.0039762117192E-2</v>
      </c>
      <c r="BR2">
        <v>0</v>
      </c>
      <c r="BS2">
        <v>1.3471588017871201E-2</v>
      </c>
      <c r="BT2">
        <v>9.7715082562779207E-3</v>
      </c>
      <c r="BU2">
        <v>-1.0579951346955301E-3</v>
      </c>
      <c r="BV2">
        <v>2.7700197008930401E-2</v>
      </c>
      <c r="BW2">
        <v>0</v>
      </c>
      <c r="BX2" s="1">
        <v>-7.1313605064379405E-5</v>
      </c>
      <c r="BY2">
        <v>4.6241669947300702E-2</v>
      </c>
      <c r="BZ2">
        <v>1.5635018216169299E-4</v>
      </c>
      <c r="CA2">
        <v>4.03567676986911E-2</v>
      </c>
      <c r="CB2">
        <v>0</v>
      </c>
      <c r="CC2">
        <v>1.3261607375349999E-2</v>
      </c>
      <c r="CD2">
        <v>7.4327823813008301E-3</v>
      </c>
      <c r="CE2">
        <v>-1.6339758397453E-3</v>
      </c>
      <c r="CF2">
        <v>2.5046782870183502E-2</v>
      </c>
      <c r="CG2">
        <v>0</v>
      </c>
      <c r="CH2">
        <v>1.1909609196604099E-2</v>
      </c>
      <c r="CI2">
        <v>5.5366753400291702E-3</v>
      </c>
      <c r="CJ2">
        <v>6.9295523092660497E-4</v>
      </c>
      <c r="CK2">
        <v>2.4122078753739201E-2</v>
      </c>
      <c r="CL2">
        <v>0</v>
      </c>
      <c r="CM2">
        <v>1.1953143340939301E-2</v>
      </c>
      <c r="CN2">
        <v>7.6442386148237599E-3</v>
      </c>
      <c r="CO2">
        <v>1.4451545426748199E-3</v>
      </c>
      <c r="CP2">
        <v>2.1530020621398398E-2</v>
      </c>
      <c r="CQ2">
        <v>0</v>
      </c>
      <c r="CR2">
        <v>1.3679925326692301E-2</v>
      </c>
      <c r="CS2">
        <v>6.0361833540673697E-3</v>
      </c>
      <c r="CT2">
        <v>1.2048855381388099E-3</v>
      </c>
      <c r="CU2">
        <v>1.98136564287874E-2</v>
      </c>
      <c r="CV2">
        <v>0</v>
      </c>
      <c r="CW2">
        <v>1.2096686774323E-2</v>
      </c>
      <c r="CX2">
        <v>4.9883131170816502E-3</v>
      </c>
      <c r="CY2">
        <v>-2.4286124643491101E-3</v>
      </c>
      <c r="CZ2">
        <v>1.77371015431632E-2</v>
      </c>
      <c r="DA2">
        <v>0</v>
      </c>
      <c r="DB2">
        <v>1.2241289805148201E-2</v>
      </c>
      <c r="DC2">
        <v>4.2674616876696896E-3</v>
      </c>
      <c r="DD2">
        <v>1.60191166493681E-3</v>
      </c>
      <c r="DE2">
        <v>1.83897306956591E-2</v>
      </c>
      <c r="DF2">
        <v>0</v>
      </c>
      <c r="DG2">
        <v>1.25601394974495E-2</v>
      </c>
      <c r="DH2">
        <v>4.5422948230862299E-3</v>
      </c>
      <c r="DI2">
        <v>-1.43520871856171E-3</v>
      </c>
      <c r="DJ2">
        <v>1.7225839551884899E-2</v>
      </c>
      <c r="DK2">
        <v>0</v>
      </c>
      <c r="DL2">
        <v>1.2571164503616601E-2</v>
      </c>
      <c r="DM2">
        <v>3.72080463709992E-3</v>
      </c>
      <c r="DN2">
        <v>1.4028894310203501E-3</v>
      </c>
      <c r="DO2">
        <v>1.6845465384162601E-2</v>
      </c>
      <c r="DP2">
        <v>0</v>
      </c>
      <c r="DQ2">
        <v>1.20090343080409E-2</v>
      </c>
      <c r="DR2">
        <v>3.6947346595260998E-3</v>
      </c>
      <c r="DS2">
        <v>2.3229711357890298E-3</v>
      </c>
      <c r="DT2">
        <v>1.31116179163403E-2</v>
      </c>
      <c r="DU2">
        <v>0</v>
      </c>
      <c r="DV2">
        <v>1.06981805278153E-2</v>
      </c>
      <c r="DW2">
        <v>6.6040256496219399E-3</v>
      </c>
      <c r="DX2">
        <v>1.1804377747936499E-3</v>
      </c>
      <c r="DY2">
        <v>2.3808931348045299E-2</v>
      </c>
      <c r="DZ2">
        <v>0</v>
      </c>
      <c r="EA2">
        <v>1.2651696537276399E-2</v>
      </c>
      <c r="EB2">
        <v>7.4025640831767298E-3</v>
      </c>
      <c r="EC2">
        <v>6.4766429603601401E-4</v>
      </c>
      <c r="ED2">
        <v>1.89110545777205E-2</v>
      </c>
      <c r="EE2">
        <v>0</v>
      </c>
      <c r="EF2">
        <v>1.23359165319505E-2</v>
      </c>
      <c r="EG2">
        <v>4.2431350700999704E-3</v>
      </c>
      <c r="EH2">
        <v>-4.2104899180148902E-3</v>
      </c>
      <c r="EI2">
        <v>1.58793535372646E-2</v>
      </c>
      <c r="EJ2">
        <v>0</v>
      </c>
      <c r="EK2">
        <v>1.17593852965483E-2</v>
      </c>
      <c r="EL2">
        <v>3.90110387282214E-3</v>
      </c>
      <c r="EM2">
        <v>3.41997545935384E-4</v>
      </c>
      <c r="EN2">
        <v>1.5826342753137702E-2</v>
      </c>
      <c r="EO2">
        <v>0</v>
      </c>
      <c r="EP2">
        <v>1.2841227443814799E-2</v>
      </c>
      <c r="EQ2">
        <v>3.5818834993590299E-3</v>
      </c>
      <c r="ER2">
        <v>2.4512473535626398E-3</v>
      </c>
      <c r="ES2">
        <v>1.55753476495268E-2</v>
      </c>
      <c r="ET2">
        <v>0</v>
      </c>
      <c r="EU2">
        <v>1.1787237811984101E-2</v>
      </c>
      <c r="EV2">
        <v>2.4345036752117999E-3</v>
      </c>
      <c r="EW2">
        <v>4.9727873061904896E-4</v>
      </c>
      <c r="EX2">
        <v>1.32956114099662E-2</v>
      </c>
    </row>
    <row r="3" spans="1:154" x14ac:dyDescent="0.25">
      <c r="A3">
        <v>3.7228417466002403E-2</v>
      </c>
      <c r="B3">
        <v>1.9322433508402698E-2</v>
      </c>
      <c r="C3">
        <v>-1.36670003145735E-3</v>
      </c>
      <c r="D3">
        <v>3.6245724602880003E-2</v>
      </c>
      <c r="E3">
        <v>0</v>
      </c>
      <c r="F3">
        <v>3.1171405885544099E-2</v>
      </c>
      <c r="G3">
        <v>1.31917329653586E-2</v>
      </c>
      <c r="H3">
        <v>2.3087433204709899E-4</v>
      </c>
      <c r="I3">
        <v>2.82325979739203E-2</v>
      </c>
      <c r="J3">
        <v>0</v>
      </c>
      <c r="K3">
        <v>3.07519054571949E-2</v>
      </c>
      <c r="L3">
        <v>8.2544050965605194E-3</v>
      </c>
      <c r="M3">
        <v>1.03381934435879E-3</v>
      </c>
      <c r="N3">
        <v>2.33297850119264E-2</v>
      </c>
      <c r="O3">
        <v>0</v>
      </c>
      <c r="P3">
        <v>2.8853039944368199E-2</v>
      </c>
      <c r="Q3">
        <v>9.3679947037078794E-3</v>
      </c>
      <c r="R3">
        <v>-2.7769038837012602E-4</v>
      </c>
      <c r="S3">
        <v>2.2350640109341399E-2</v>
      </c>
      <c r="T3">
        <v>0</v>
      </c>
      <c r="U3">
        <v>3.01841232320471E-2</v>
      </c>
      <c r="V3">
        <v>8.1239481017852597E-3</v>
      </c>
      <c r="W3">
        <v>-1.68775254986454E-3</v>
      </c>
      <c r="X3">
        <v>2.2426210937593501E-2</v>
      </c>
      <c r="Y3">
        <v>0</v>
      </c>
      <c r="Z3">
        <v>3.0225164197398801E-2</v>
      </c>
      <c r="AA3">
        <v>5.4588163434108302E-3</v>
      </c>
      <c r="AB3">
        <v>-2.4869461262961899E-3</v>
      </c>
      <c r="AC3">
        <v>1.7623831789584501E-2</v>
      </c>
      <c r="AD3">
        <v>0</v>
      </c>
      <c r="AE3">
        <v>2.8832034170611202E-2</v>
      </c>
      <c r="AF3">
        <v>4.4272368149679102E-3</v>
      </c>
      <c r="AG3">
        <v>9.3173369251626104E-4</v>
      </c>
      <c r="AH3">
        <v>1.6156508271501901E-2</v>
      </c>
      <c r="AI3">
        <v>0</v>
      </c>
      <c r="AJ3">
        <v>2.80833553753971E-2</v>
      </c>
      <c r="AK3">
        <v>3.3993850782452302E-3</v>
      </c>
      <c r="AL3">
        <v>2.6901482493383302E-3</v>
      </c>
      <c r="AM3">
        <v>1.4620842550070101E-2</v>
      </c>
      <c r="AN3">
        <v>0</v>
      </c>
      <c r="AO3">
        <v>2.8510846867667E-2</v>
      </c>
      <c r="AP3">
        <v>2.6939109275477299E-3</v>
      </c>
      <c r="AQ3">
        <v>1.50089503269726E-4</v>
      </c>
      <c r="AR3">
        <v>1.4057278797256999E-2</v>
      </c>
      <c r="AS3">
        <v>0</v>
      </c>
      <c r="AT3">
        <v>3.06960973447882E-2</v>
      </c>
      <c r="AU3">
        <v>9.4066194534492102E-3</v>
      </c>
      <c r="AV3">
        <v>2.5359120062196702E-4</v>
      </c>
      <c r="AW3">
        <v>2.2037592669838998E-2</v>
      </c>
      <c r="AX3">
        <v>0</v>
      </c>
      <c r="AY3">
        <v>3.0609510347794501E-2</v>
      </c>
      <c r="AZ3">
        <v>3.1151040434155902E-3</v>
      </c>
      <c r="BA3">
        <v>1.0540172383356201E-3</v>
      </c>
      <c r="BB3">
        <v>1.63449855274788E-2</v>
      </c>
      <c r="BC3">
        <v>0</v>
      </c>
      <c r="BD3">
        <v>2.95999225550042E-2</v>
      </c>
      <c r="BE3">
        <v>2.9441417724832201E-3</v>
      </c>
      <c r="BF3">
        <v>-9.7075411085183595E-4</v>
      </c>
      <c r="BG3">
        <v>1.31863559457464E-2</v>
      </c>
      <c r="BH3">
        <v>0</v>
      </c>
      <c r="BI3">
        <v>2.9652161286773299E-2</v>
      </c>
      <c r="BJ3">
        <v>2.4215634508851498E-3</v>
      </c>
      <c r="BK3" s="1">
        <v>9.7645757535968095E-5</v>
      </c>
      <c r="BL3">
        <v>1.0945623262916799E-2</v>
      </c>
      <c r="BM3">
        <v>0</v>
      </c>
      <c r="BN3">
        <v>3.25677945895586E-2</v>
      </c>
      <c r="BO3">
        <v>1.08514678439966E-2</v>
      </c>
      <c r="BP3">
        <v>-4.4497119351268901E-4</v>
      </c>
      <c r="BQ3">
        <v>3.28919552114567E-2</v>
      </c>
      <c r="BR3">
        <v>0</v>
      </c>
      <c r="BS3">
        <v>3.11508067980177E-2</v>
      </c>
      <c r="BT3">
        <v>9.9420734785725298E-3</v>
      </c>
      <c r="BU3">
        <v>-7.8904421804419699E-4</v>
      </c>
      <c r="BV3">
        <v>2.7557604660111801E-2</v>
      </c>
      <c r="BW3">
        <v>0</v>
      </c>
      <c r="BX3">
        <v>-6.68761941927851E-3</v>
      </c>
      <c r="BY3">
        <v>5.7765517603501099E-2</v>
      </c>
      <c r="BZ3">
        <v>-7.48238751900025E-3</v>
      </c>
      <c r="CA3">
        <v>5.2937075412514099E-2</v>
      </c>
      <c r="CB3">
        <v>0</v>
      </c>
      <c r="CC3">
        <v>3.3053911795519801E-2</v>
      </c>
      <c r="CD3">
        <v>6.0577331053603498E-3</v>
      </c>
      <c r="CE3">
        <v>1.81323776330662E-3</v>
      </c>
      <c r="CF3">
        <v>2.1238867159990699E-2</v>
      </c>
      <c r="CG3">
        <v>0</v>
      </c>
      <c r="CH3">
        <v>3.2174410576184399E-2</v>
      </c>
      <c r="CI3">
        <v>5.8863871905893497E-3</v>
      </c>
      <c r="CJ3">
        <v>1.22128208713353E-3</v>
      </c>
      <c r="CK3">
        <v>2.14016825536502E-2</v>
      </c>
      <c r="CL3">
        <v>0</v>
      </c>
      <c r="CM3">
        <v>3.1752432638139899E-2</v>
      </c>
      <c r="CN3">
        <v>6.4449949856927201E-3</v>
      </c>
      <c r="CO3">
        <v>-9.8907988392252493E-4</v>
      </c>
      <c r="CP3">
        <v>2.0627213944200602E-2</v>
      </c>
      <c r="CQ3">
        <v>0</v>
      </c>
      <c r="CR3">
        <v>3.1850254658341598E-2</v>
      </c>
      <c r="CS3">
        <v>6.1171257764310498E-3</v>
      </c>
      <c r="CT3">
        <v>-6.9262925779901602E-4</v>
      </c>
      <c r="CU3">
        <v>2.0496485186757799E-2</v>
      </c>
      <c r="CV3">
        <v>0</v>
      </c>
      <c r="CW3">
        <v>3.1103997474894601E-2</v>
      </c>
      <c r="CX3">
        <v>5.2947178960171797E-3</v>
      </c>
      <c r="CY3">
        <v>-3.80408325103545E-3</v>
      </c>
      <c r="CZ3">
        <v>1.7686250724758198E-2</v>
      </c>
      <c r="DA3">
        <v>0</v>
      </c>
      <c r="DB3">
        <v>3.04260103972776E-2</v>
      </c>
      <c r="DC3">
        <v>5.00919158301299E-3</v>
      </c>
      <c r="DD3">
        <v>-8.38884203519782E-4</v>
      </c>
      <c r="DE3">
        <v>1.76584830003443E-2</v>
      </c>
      <c r="DF3">
        <v>0</v>
      </c>
      <c r="DG3">
        <v>3.1683005417076603E-2</v>
      </c>
      <c r="DH3">
        <v>4.03661911192826E-3</v>
      </c>
      <c r="DI3">
        <v>-6.9396912091010301E-4</v>
      </c>
      <c r="DJ3">
        <v>1.6026748092795098E-2</v>
      </c>
      <c r="DK3">
        <v>0</v>
      </c>
      <c r="DL3">
        <v>3.1252505040195902E-2</v>
      </c>
      <c r="DM3">
        <v>5.0830326572282097E-3</v>
      </c>
      <c r="DN3">
        <v>7.9884118173371098E-4</v>
      </c>
      <c r="DO3">
        <v>1.70258948924049E-2</v>
      </c>
      <c r="DP3">
        <v>0</v>
      </c>
      <c r="DQ3">
        <v>3.0961333058213501E-2</v>
      </c>
      <c r="DR3">
        <v>3.8371542282586799E-3</v>
      </c>
      <c r="DS3">
        <v>1.7020599127101699E-3</v>
      </c>
      <c r="DT3">
        <v>1.2548651325464901E-2</v>
      </c>
      <c r="DU3">
        <v>0</v>
      </c>
      <c r="DV3">
        <v>3.0305997520693399E-2</v>
      </c>
      <c r="DW3">
        <v>5.9264820166342099E-3</v>
      </c>
      <c r="DX3">
        <v>-4.3618098309331101E-4</v>
      </c>
      <c r="DY3">
        <v>2.1508396655116599E-2</v>
      </c>
      <c r="DZ3">
        <v>0</v>
      </c>
      <c r="EA3">
        <v>3.2091246662378899E-2</v>
      </c>
      <c r="EB3">
        <v>5.0233307635823201E-3</v>
      </c>
      <c r="EC3">
        <v>-2.4547619719997998E-4</v>
      </c>
      <c r="ED3">
        <v>2.20259277544275E-2</v>
      </c>
      <c r="EE3">
        <v>0</v>
      </c>
      <c r="EF3">
        <v>3.1463070978612798E-2</v>
      </c>
      <c r="EG3">
        <v>3.38711388458109E-3</v>
      </c>
      <c r="EH3">
        <v>-2.5051381148329999E-3</v>
      </c>
      <c r="EI3">
        <v>1.80065281548588E-2</v>
      </c>
      <c r="EJ3">
        <v>0</v>
      </c>
      <c r="EK3">
        <v>3.11895800590987E-2</v>
      </c>
      <c r="EL3">
        <v>2.8707629460624001E-3</v>
      </c>
      <c r="EM3">
        <v>-8.8101101583037001E-4</v>
      </c>
      <c r="EN3">
        <v>1.3116168042642999E-2</v>
      </c>
      <c r="EO3">
        <v>0</v>
      </c>
      <c r="EP3">
        <v>3.1286501337418803E-2</v>
      </c>
      <c r="EQ3">
        <v>3.5972703987141E-3</v>
      </c>
      <c r="ER3">
        <v>2.2259805930544101E-3</v>
      </c>
      <c r="ES3">
        <v>1.4931160835789501E-2</v>
      </c>
      <c r="ET3">
        <v>0</v>
      </c>
      <c r="EU3">
        <v>3.1012375639487999E-2</v>
      </c>
      <c r="EV3">
        <v>2.2881024225081099E-3</v>
      </c>
      <c r="EW3">
        <v>1.7538168921656301E-3</v>
      </c>
      <c r="EX3">
        <v>1.18516477559875E-2</v>
      </c>
    </row>
    <row r="4" spans="1:154" x14ac:dyDescent="0.25">
      <c r="A4">
        <v>7.2537243624138201E-2</v>
      </c>
      <c r="B4">
        <v>2.15437044680977E-2</v>
      </c>
      <c r="C4">
        <v>-3.4441224922159299E-3</v>
      </c>
      <c r="D4">
        <v>4.06713727302963E-2</v>
      </c>
      <c r="E4">
        <v>0</v>
      </c>
      <c r="F4">
        <v>6.6782771593037998E-2</v>
      </c>
      <c r="G4">
        <v>1.19541526617461E-2</v>
      </c>
      <c r="H4">
        <v>2.1621056651021202E-3</v>
      </c>
      <c r="I4">
        <v>3.0036533569412299E-2</v>
      </c>
      <c r="J4">
        <v>0</v>
      </c>
      <c r="K4">
        <v>6.5455629318567396E-2</v>
      </c>
      <c r="L4">
        <v>9.0224311260393899E-3</v>
      </c>
      <c r="M4">
        <v>-1.0984761279141701E-3</v>
      </c>
      <c r="N4">
        <v>2.7024707790082099E-2</v>
      </c>
      <c r="O4">
        <v>0</v>
      </c>
      <c r="P4">
        <v>6.3737927438621098E-2</v>
      </c>
      <c r="Q4">
        <v>7.0023327238334801E-3</v>
      </c>
      <c r="R4">
        <v>3.7224642394897102E-3</v>
      </c>
      <c r="S4">
        <v>2.2834676674645199E-2</v>
      </c>
      <c r="T4">
        <v>0</v>
      </c>
      <c r="U4">
        <v>6.5913670191840606E-2</v>
      </c>
      <c r="V4">
        <v>7.6004911222995802E-3</v>
      </c>
      <c r="W4">
        <v>-3.6367057981558603E-4</v>
      </c>
      <c r="X4">
        <v>2.4789849316446899E-2</v>
      </c>
      <c r="Y4">
        <v>0</v>
      </c>
      <c r="Z4">
        <v>6.5405025733666397E-2</v>
      </c>
      <c r="AA4">
        <v>5.5660303482546998E-3</v>
      </c>
      <c r="AB4">
        <v>-3.2531501429819E-3</v>
      </c>
      <c r="AC4">
        <v>2.06423486108595E-2</v>
      </c>
      <c r="AD4">
        <v>0</v>
      </c>
      <c r="AE4">
        <v>6.3849407142413495E-2</v>
      </c>
      <c r="AF4">
        <v>4.1590653525753604E-3</v>
      </c>
      <c r="AG4">
        <v>-2.2289824912429699E-3</v>
      </c>
      <c r="AH4">
        <v>1.8261304110794199E-2</v>
      </c>
      <c r="AI4">
        <v>0</v>
      </c>
      <c r="AJ4">
        <v>6.3605471065054597E-2</v>
      </c>
      <c r="AK4">
        <v>3.9372919248453399E-3</v>
      </c>
      <c r="AL4">
        <v>1.9178466959647101E-3</v>
      </c>
      <c r="AM4">
        <v>1.48995931960079E-2</v>
      </c>
      <c r="AN4">
        <v>0</v>
      </c>
      <c r="AO4">
        <v>6.2578329883400202E-2</v>
      </c>
      <c r="AP4">
        <v>3.6114965868415498E-3</v>
      </c>
      <c r="AQ4">
        <v>-2.2217108619063102E-3</v>
      </c>
      <c r="AR4">
        <v>1.56162548581811E-2</v>
      </c>
      <c r="AS4">
        <v>0</v>
      </c>
      <c r="AT4">
        <v>6.5179374618455896E-2</v>
      </c>
      <c r="AU4">
        <v>5.6383151718894901E-3</v>
      </c>
      <c r="AV4">
        <v>1.1297464382512899E-3</v>
      </c>
      <c r="AW4">
        <v>2.1690568979528299E-2</v>
      </c>
      <c r="AX4">
        <v>0</v>
      </c>
      <c r="AY4">
        <v>6.3455535664667995E-2</v>
      </c>
      <c r="AZ4">
        <v>4.1567801389243899E-3</v>
      </c>
      <c r="BA4">
        <v>-2.2646491082548001E-4</v>
      </c>
      <c r="BB4">
        <v>1.85404445284949E-2</v>
      </c>
      <c r="BC4">
        <v>0</v>
      </c>
      <c r="BD4">
        <v>6.2352224581682499E-2</v>
      </c>
      <c r="BE4">
        <v>3.0872586118526799E-3</v>
      </c>
      <c r="BF4">
        <v>-4.4225787383735501E-4</v>
      </c>
      <c r="BG4">
        <v>1.4578457765161E-2</v>
      </c>
      <c r="BH4">
        <v>0</v>
      </c>
      <c r="BI4">
        <v>6.1930053805713203E-2</v>
      </c>
      <c r="BJ4">
        <v>2.5980576404083001E-3</v>
      </c>
      <c r="BK4">
        <v>-4.9620653696801098E-4</v>
      </c>
      <c r="BL4">
        <v>1.4261963260633099E-2</v>
      </c>
      <c r="BM4">
        <v>0</v>
      </c>
      <c r="BN4">
        <v>6.5142610620797806E-2</v>
      </c>
      <c r="BO4">
        <v>1.0927589321356601E-2</v>
      </c>
      <c r="BP4">
        <v>7.6941349637289801E-4</v>
      </c>
      <c r="BQ4">
        <v>3.3908517555725597E-2</v>
      </c>
      <c r="BR4">
        <v>0</v>
      </c>
      <c r="BS4">
        <v>6.4743452307941304E-2</v>
      </c>
      <c r="BT4">
        <v>1.01023458467689E-2</v>
      </c>
      <c r="BU4">
        <v>-2.8933996475849098E-3</v>
      </c>
      <c r="BV4">
        <v>2.9277278873654899E-2</v>
      </c>
      <c r="BW4">
        <v>0</v>
      </c>
      <c r="BX4">
        <v>6.18883814492527E-3</v>
      </c>
      <c r="BY4">
        <v>7.9693874160890493E-2</v>
      </c>
      <c r="BZ4">
        <v>9.6804006459631602E-4</v>
      </c>
      <c r="CA4">
        <v>7.2442187536562397E-2</v>
      </c>
      <c r="CB4">
        <v>0</v>
      </c>
      <c r="CC4">
        <v>5.9904908909988001E-2</v>
      </c>
      <c r="CD4">
        <v>6.0457105871140702E-3</v>
      </c>
      <c r="CE4">
        <v>-3.4441514178180201E-3</v>
      </c>
      <c r="CF4">
        <v>2.30608994561847E-2</v>
      </c>
      <c r="CG4">
        <v>0</v>
      </c>
      <c r="CH4">
        <v>5.8548496747740403E-2</v>
      </c>
      <c r="CI4">
        <v>5.3969584806307499E-3</v>
      </c>
      <c r="CJ4">
        <v>2.89156256628777E-3</v>
      </c>
      <c r="CK4">
        <v>2.4446753909685998E-2</v>
      </c>
      <c r="CL4">
        <v>0</v>
      </c>
      <c r="CM4">
        <v>5.8691413033603201E-2</v>
      </c>
      <c r="CN4">
        <v>8.1007773564055006E-3</v>
      </c>
      <c r="CO4">
        <v>-2.15540513431246E-3</v>
      </c>
      <c r="CP4">
        <v>1.9742966299313301E-2</v>
      </c>
      <c r="CQ4">
        <v>0</v>
      </c>
      <c r="CR4">
        <v>5.8854320017197599E-2</v>
      </c>
      <c r="CS4">
        <v>5.6645986518505196E-3</v>
      </c>
      <c r="CT4">
        <v>-1.70609540433212E-3</v>
      </c>
      <c r="CU4">
        <v>1.83544232105038E-2</v>
      </c>
      <c r="CV4">
        <v>0</v>
      </c>
      <c r="CW4">
        <v>5.88701245019276E-2</v>
      </c>
      <c r="CX4">
        <v>4.66518926728016E-3</v>
      </c>
      <c r="CY4">
        <v>-3.1836779780921999E-3</v>
      </c>
      <c r="CZ4">
        <v>1.7118714154586899E-2</v>
      </c>
      <c r="DA4">
        <v>0</v>
      </c>
      <c r="DB4">
        <v>5.8463462186809902E-2</v>
      </c>
      <c r="DC4">
        <v>5.8488677737405697E-3</v>
      </c>
      <c r="DD4">
        <v>-1.81011500315564E-3</v>
      </c>
      <c r="DE4">
        <v>1.9125463554968001E-2</v>
      </c>
      <c r="DF4">
        <v>0</v>
      </c>
      <c r="DG4">
        <v>5.85152849528012E-2</v>
      </c>
      <c r="DH4">
        <v>4.1431696984854001E-3</v>
      </c>
      <c r="DI4">
        <v>-2.5306565682224002E-3</v>
      </c>
      <c r="DJ4">
        <v>1.59628851432967E-2</v>
      </c>
      <c r="DK4">
        <v>0</v>
      </c>
      <c r="DL4">
        <v>5.8950392132738699E-2</v>
      </c>
      <c r="DM4">
        <v>4.1414911925788398E-3</v>
      </c>
      <c r="DN4">
        <v>9.1022880263625001E-4</v>
      </c>
      <c r="DO4">
        <v>1.44260976200159E-2</v>
      </c>
      <c r="DP4">
        <v>0</v>
      </c>
      <c r="DQ4">
        <v>5.7405028560778497E-2</v>
      </c>
      <c r="DR4">
        <v>5.01367422473613E-3</v>
      </c>
      <c r="DS4">
        <v>6.0190489681743997E-4</v>
      </c>
      <c r="DT4">
        <v>1.4100705437315401E-2</v>
      </c>
      <c r="DU4">
        <v>0</v>
      </c>
      <c r="DV4">
        <v>5.8642761750904597E-2</v>
      </c>
      <c r="DW4">
        <v>5.2926265648416803E-3</v>
      </c>
      <c r="DX4">
        <v>-3.0801609420698598E-3</v>
      </c>
      <c r="DY4">
        <v>1.8269857195044301E-2</v>
      </c>
      <c r="DZ4">
        <v>0</v>
      </c>
      <c r="EA4">
        <v>5.9651821875478198E-2</v>
      </c>
      <c r="EB4">
        <v>5.01198922299968E-3</v>
      </c>
      <c r="EC4">
        <v>-3.82506974356469E-4</v>
      </c>
      <c r="ED4">
        <v>1.7637022542800501E-2</v>
      </c>
      <c r="EE4">
        <v>0</v>
      </c>
      <c r="EF4">
        <v>5.8501966929610599E-2</v>
      </c>
      <c r="EG4">
        <v>3.77135631493446E-3</v>
      </c>
      <c r="EH4">
        <v>-2.9093124607528901E-3</v>
      </c>
      <c r="EI4">
        <v>1.45434918844198E-2</v>
      </c>
      <c r="EJ4">
        <v>0</v>
      </c>
      <c r="EK4">
        <v>5.7736200123350102E-2</v>
      </c>
      <c r="EL4">
        <v>3.2039342679236501E-3</v>
      </c>
      <c r="EM4">
        <v>-2.7319202990769599E-3</v>
      </c>
      <c r="EN4">
        <v>1.4873996381151699E-2</v>
      </c>
      <c r="EO4">
        <v>0</v>
      </c>
      <c r="EP4">
        <v>5.8738039977524602E-2</v>
      </c>
      <c r="EQ4">
        <v>3.4524786293770198E-3</v>
      </c>
      <c r="ER4">
        <v>7.4162479227208905E-4</v>
      </c>
      <c r="ES4">
        <v>1.2001772580749E-2</v>
      </c>
      <c r="ET4">
        <v>0</v>
      </c>
      <c r="EU4">
        <v>5.7700183356921099E-2</v>
      </c>
      <c r="EV4">
        <v>2.5376835684370598E-3</v>
      </c>
      <c r="EW4">
        <v>1.2198307257633601E-3</v>
      </c>
      <c r="EX4">
        <v>1.0235101349957801E-2</v>
      </c>
    </row>
    <row r="5" spans="1:154" x14ac:dyDescent="0.25">
      <c r="A5">
        <v>9.6651067394308704E-2</v>
      </c>
      <c r="B5">
        <v>1.9519745828307698E-2</v>
      </c>
      <c r="C5">
        <v>-2.7637214420131498E-3</v>
      </c>
      <c r="D5">
        <v>3.9281137713652901E-2</v>
      </c>
      <c r="E5">
        <v>0</v>
      </c>
      <c r="F5">
        <v>8.9219255811600395E-2</v>
      </c>
      <c r="G5">
        <v>1.22702471033793E-2</v>
      </c>
      <c r="H5">
        <v>2.91379429698169E-3</v>
      </c>
      <c r="I5">
        <v>2.99100946688582E-2</v>
      </c>
      <c r="J5">
        <v>0</v>
      </c>
      <c r="K5">
        <v>8.7402346636738099E-2</v>
      </c>
      <c r="L5">
        <v>8.2910119575428098E-3</v>
      </c>
      <c r="M5">
        <v>3.8243070741015902E-3</v>
      </c>
      <c r="N5">
        <v>2.60909255504242E-2</v>
      </c>
      <c r="O5">
        <v>0</v>
      </c>
      <c r="P5">
        <v>8.6377320275367098E-2</v>
      </c>
      <c r="Q5">
        <v>6.9487264530744101E-3</v>
      </c>
      <c r="R5">
        <v>1.5027054051448001E-3</v>
      </c>
      <c r="S5">
        <v>2.1273799855282299E-2</v>
      </c>
      <c r="T5">
        <v>0</v>
      </c>
      <c r="U5">
        <v>8.7430288264408698E-2</v>
      </c>
      <c r="V5">
        <v>6.4788156193578503E-3</v>
      </c>
      <c r="W5">
        <v>2.85893726361579E-3</v>
      </c>
      <c r="X5">
        <v>2.31776195152858E-2</v>
      </c>
      <c r="Y5">
        <v>0</v>
      </c>
      <c r="Z5">
        <v>8.6985580999847101E-2</v>
      </c>
      <c r="AA5">
        <v>5.2966688681952701E-3</v>
      </c>
      <c r="AB5">
        <v>-1.6413501441887501E-3</v>
      </c>
      <c r="AC5">
        <v>2.0006991296899201E-2</v>
      </c>
      <c r="AD5">
        <v>0</v>
      </c>
      <c r="AE5">
        <v>8.4920772954904397E-2</v>
      </c>
      <c r="AF5">
        <v>3.8901062877060898E-3</v>
      </c>
      <c r="AG5">
        <v>-1.0417928099408699E-3</v>
      </c>
      <c r="AH5">
        <v>1.7757228312538901E-2</v>
      </c>
      <c r="AI5">
        <v>0</v>
      </c>
      <c r="AJ5">
        <v>8.4759741590972201E-2</v>
      </c>
      <c r="AK5">
        <v>2.6801569170357602E-3</v>
      </c>
      <c r="AL5">
        <v>4.0543474739259998E-3</v>
      </c>
      <c r="AM5">
        <v>1.4351724536626699E-2</v>
      </c>
      <c r="AN5">
        <v>0</v>
      </c>
      <c r="AO5">
        <v>8.48629642571435E-2</v>
      </c>
      <c r="AP5">
        <v>3.9409390431498796E-3</v>
      </c>
      <c r="AQ5">
        <v>-7.1728163516674999E-4</v>
      </c>
      <c r="AR5">
        <v>1.54557066502964E-2</v>
      </c>
      <c r="AS5">
        <v>0</v>
      </c>
      <c r="AT5">
        <v>9.1011831999870396E-2</v>
      </c>
      <c r="AU5">
        <v>5.7531098353231702E-3</v>
      </c>
      <c r="AV5">
        <v>8.0516170434071605E-4</v>
      </c>
      <c r="AW5">
        <v>2.0970902579825399E-2</v>
      </c>
      <c r="AX5">
        <v>0</v>
      </c>
      <c r="AY5">
        <v>8.9418710075274299E-2</v>
      </c>
      <c r="AZ5">
        <v>3.30881452647351E-3</v>
      </c>
      <c r="BA5">
        <v>-1.1593500839136501E-3</v>
      </c>
      <c r="BB5">
        <v>1.6509737117556399E-2</v>
      </c>
      <c r="BC5">
        <v>0</v>
      </c>
      <c r="BD5">
        <v>8.84015426802129E-2</v>
      </c>
      <c r="BE5">
        <v>2.9383139680944602E-3</v>
      </c>
      <c r="BF5" s="1">
        <v>5.1899043025250103E-5</v>
      </c>
      <c r="BG5">
        <v>1.4176627484604701E-2</v>
      </c>
      <c r="BH5">
        <v>0</v>
      </c>
      <c r="BI5">
        <v>8.7997160951564707E-2</v>
      </c>
      <c r="BJ5">
        <v>2.0574662344086999E-3</v>
      </c>
      <c r="BK5">
        <v>2.08699794261094E-3</v>
      </c>
      <c r="BL5">
        <v>1.0929077323600499E-2</v>
      </c>
      <c r="BM5">
        <v>0</v>
      </c>
      <c r="BN5">
        <v>9.2707095817248703E-2</v>
      </c>
      <c r="BO5">
        <v>1.05127954244421E-2</v>
      </c>
      <c r="BP5">
        <v>-7.5371729053081804E-4</v>
      </c>
      <c r="BQ5">
        <v>3.4655006020439298E-2</v>
      </c>
      <c r="BR5">
        <v>0</v>
      </c>
      <c r="BS5">
        <v>9.1669654371561396E-2</v>
      </c>
      <c r="BT5">
        <v>9.1678294772132799E-3</v>
      </c>
      <c r="BU5">
        <v>1.75952157285643E-3</v>
      </c>
      <c r="BV5">
        <v>2.8864144484387601E-2</v>
      </c>
      <c r="BW5">
        <v>0</v>
      </c>
      <c r="BX5">
        <v>1.25040150688912E-3</v>
      </c>
      <c r="BY5">
        <v>8.5201057989632803E-2</v>
      </c>
      <c r="BZ5">
        <v>7.0183872317659997E-3</v>
      </c>
      <c r="CA5">
        <v>9.7664323468996894E-2</v>
      </c>
      <c r="CB5">
        <v>0</v>
      </c>
      <c r="CC5">
        <v>9.3977911619349999E-2</v>
      </c>
      <c r="CD5">
        <v>7.0191216048553001E-3</v>
      </c>
      <c r="CE5">
        <v>-4.4014396929047502E-4</v>
      </c>
      <c r="CF5">
        <v>2.2729426801268101E-2</v>
      </c>
      <c r="CG5">
        <v>0</v>
      </c>
      <c r="CH5">
        <v>9.3533270826555701E-2</v>
      </c>
      <c r="CI5">
        <v>4.0995398413440597E-3</v>
      </c>
      <c r="CJ5">
        <v>6.1224660830034498E-4</v>
      </c>
      <c r="CK5">
        <v>2.10522641457132E-2</v>
      </c>
      <c r="CL5">
        <v>0</v>
      </c>
      <c r="CM5">
        <v>9.3151541788772593E-2</v>
      </c>
      <c r="CN5">
        <v>6.4149408372520698E-3</v>
      </c>
      <c r="CO5">
        <v>-5.6475303556363101E-4</v>
      </c>
      <c r="CP5">
        <v>1.8723418354347099E-2</v>
      </c>
      <c r="CQ5">
        <v>0</v>
      </c>
      <c r="CR5">
        <v>9.3458100641670705E-2</v>
      </c>
      <c r="CS5">
        <v>5.5173837325559203E-3</v>
      </c>
      <c r="CT5">
        <v>1.23776224055462E-3</v>
      </c>
      <c r="CU5">
        <v>1.8668332650441901E-2</v>
      </c>
      <c r="CV5">
        <v>0</v>
      </c>
      <c r="CW5">
        <v>9.2579007201282704E-2</v>
      </c>
      <c r="CX5">
        <v>3.8973447967393998E-3</v>
      </c>
      <c r="CY5">
        <v>-1.85609202980397E-3</v>
      </c>
      <c r="CZ5">
        <v>1.6218339407850699E-2</v>
      </c>
      <c r="DA5">
        <v>0</v>
      </c>
      <c r="DB5">
        <v>9.2508964680353495E-2</v>
      </c>
      <c r="DC5">
        <v>4.4909005443757302E-3</v>
      </c>
      <c r="DD5" s="1">
        <v>4.40618642847578E-5</v>
      </c>
      <c r="DE5">
        <v>1.6605731117610802E-2</v>
      </c>
      <c r="DF5">
        <v>0</v>
      </c>
      <c r="DG5">
        <v>9.2620141555990201E-2</v>
      </c>
      <c r="DH5">
        <v>3.8529687380534101E-3</v>
      </c>
      <c r="DI5">
        <v>-4.66186473930184E-4</v>
      </c>
      <c r="DJ5">
        <v>1.63870129772925E-2</v>
      </c>
      <c r="DK5">
        <v>0</v>
      </c>
      <c r="DL5">
        <v>9.2764132387104098E-2</v>
      </c>
      <c r="DM5">
        <v>4.1257632722421396E-3</v>
      </c>
      <c r="DN5">
        <v>2.01878698063335E-3</v>
      </c>
      <c r="DO5">
        <v>1.43630288656171E-2</v>
      </c>
      <c r="DP5">
        <v>0</v>
      </c>
      <c r="DQ5">
        <v>9.2311750150377195E-2</v>
      </c>
      <c r="DR5">
        <v>3.0478173149797302E-3</v>
      </c>
      <c r="DS5">
        <v>2.9475965167362699E-3</v>
      </c>
      <c r="DT5">
        <v>1.11405993608653E-2</v>
      </c>
      <c r="DU5">
        <v>0</v>
      </c>
      <c r="DV5">
        <v>9.1775016271781806E-2</v>
      </c>
      <c r="DW5">
        <v>4.1816844098907097E-3</v>
      </c>
      <c r="DX5">
        <v>1.58916080507646E-3</v>
      </c>
      <c r="DY5">
        <v>2.1342518989960001E-2</v>
      </c>
      <c r="DZ5">
        <v>0</v>
      </c>
      <c r="EA5">
        <v>9.2706581801841798E-2</v>
      </c>
      <c r="EB5">
        <v>4.7935528689622402E-3</v>
      </c>
      <c r="EC5">
        <v>3.8722324348233099E-3</v>
      </c>
      <c r="ED5">
        <v>1.64022809560232E-2</v>
      </c>
      <c r="EE5">
        <v>0</v>
      </c>
      <c r="EF5">
        <v>9.1917356203882097E-2</v>
      </c>
      <c r="EG5">
        <v>3.3368189066573799E-3</v>
      </c>
      <c r="EH5">
        <v>-1.62818900755594E-3</v>
      </c>
      <c r="EI5">
        <v>1.38051772169709E-2</v>
      </c>
      <c r="EJ5">
        <v>0</v>
      </c>
      <c r="EK5">
        <v>9.1798927958466101E-2</v>
      </c>
      <c r="EL5">
        <v>2.8333625136337101E-3</v>
      </c>
      <c r="EM5">
        <v>-4.90013590347183E-4</v>
      </c>
      <c r="EN5">
        <v>1.3712001528148001E-2</v>
      </c>
      <c r="EO5">
        <v>0</v>
      </c>
      <c r="EP5">
        <v>9.2407322526421004E-2</v>
      </c>
      <c r="EQ5">
        <v>3.3722509459915301E-3</v>
      </c>
      <c r="ER5">
        <v>7.1864745108660903E-4</v>
      </c>
      <c r="ES5">
        <v>1.34607671458677E-2</v>
      </c>
      <c r="ET5">
        <v>0</v>
      </c>
      <c r="EU5">
        <v>9.1790423304436999E-2</v>
      </c>
      <c r="EV5">
        <v>2.7806796008072198E-3</v>
      </c>
      <c r="EW5">
        <v>1.7597860127491699E-3</v>
      </c>
      <c r="EX5">
        <v>1.0957299240171E-2</v>
      </c>
    </row>
    <row r="6" spans="1:154" x14ac:dyDescent="0.25">
      <c r="A6">
        <v>0.14212105684873499</v>
      </c>
      <c r="B6">
        <v>1.7926155864728701E-2</v>
      </c>
      <c r="C6">
        <v>2.54950933075721E-3</v>
      </c>
      <c r="D6">
        <v>3.3551063674972903E-2</v>
      </c>
      <c r="E6">
        <v>0</v>
      </c>
      <c r="F6">
        <v>0.13471216441546199</v>
      </c>
      <c r="G6">
        <v>1.2408207186318E-2</v>
      </c>
      <c r="H6">
        <v>-6.1054360590139E-4</v>
      </c>
      <c r="I6">
        <v>3.51612470502577E-2</v>
      </c>
      <c r="J6">
        <v>0</v>
      </c>
      <c r="K6">
        <v>0.13082791580064099</v>
      </c>
      <c r="L6">
        <v>9.6036421279405391E-3</v>
      </c>
      <c r="M6">
        <v>1.02275888367758E-3</v>
      </c>
      <c r="N6">
        <v>2.6022817839699501E-2</v>
      </c>
      <c r="O6">
        <v>0</v>
      </c>
      <c r="P6">
        <v>0.13008409779333099</v>
      </c>
      <c r="Q6">
        <v>8.4223909357792597E-3</v>
      </c>
      <c r="R6">
        <v>1.84572640886415E-3</v>
      </c>
      <c r="S6">
        <v>2.2359774598901198E-2</v>
      </c>
      <c r="T6">
        <v>0</v>
      </c>
      <c r="U6">
        <v>0.131241941434766</v>
      </c>
      <c r="V6">
        <v>9.0019092732916105E-3</v>
      </c>
      <c r="W6">
        <v>2.1907214203713398E-3</v>
      </c>
      <c r="X6">
        <v>2.3530169148290401E-2</v>
      </c>
      <c r="Y6">
        <v>0</v>
      </c>
      <c r="Z6">
        <v>0.130333774847847</v>
      </c>
      <c r="AA6">
        <v>6.2751632615597004E-3</v>
      </c>
      <c r="AB6">
        <v>-5.9176339832273496E-4</v>
      </c>
      <c r="AC6">
        <v>1.6713743479633999E-2</v>
      </c>
      <c r="AD6">
        <v>0</v>
      </c>
      <c r="AE6">
        <v>0.12866246272416401</v>
      </c>
      <c r="AF6">
        <v>5.6601083651900298E-3</v>
      </c>
      <c r="AG6">
        <v>2.8432729691500601E-3</v>
      </c>
      <c r="AH6">
        <v>1.95920190620184E-2</v>
      </c>
      <c r="AI6">
        <v>0</v>
      </c>
      <c r="AJ6">
        <v>0.12881267207779901</v>
      </c>
      <c r="AK6">
        <v>4.4467109479928704E-3</v>
      </c>
      <c r="AL6">
        <v>2.6986548007202301E-3</v>
      </c>
      <c r="AM6">
        <v>1.6500445419052701E-2</v>
      </c>
      <c r="AN6">
        <v>0</v>
      </c>
      <c r="AO6">
        <v>0.12949215093223801</v>
      </c>
      <c r="AP6">
        <v>4.9650087935706397E-3</v>
      </c>
      <c r="AQ6">
        <v>2.6228537609969898E-4</v>
      </c>
      <c r="AR6">
        <v>1.63493599704456E-2</v>
      </c>
      <c r="AS6">
        <v>0</v>
      </c>
      <c r="AT6">
        <v>0.13653774522387199</v>
      </c>
      <c r="AU6">
        <v>6.2311025327938903E-3</v>
      </c>
      <c r="AV6">
        <v>-9.3111063484904201E-4</v>
      </c>
      <c r="AW6">
        <v>2.2753270148952301E-2</v>
      </c>
      <c r="AX6">
        <v>0</v>
      </c>
      <c r="AY6">
        <v>0.134741751816817</v>
      </c>
      <c r="AZ6">
        <v>3.7669905144046101E-3</v>
      </c>
      <c r="BA6">
        <v>2.1607009657367499E-3</v>
      </c>
      <c r="BB6">
        <v>1.6847133074883398E-2</v>
      </c>
      <c r="BC6">
        <v>0</v>
      </c>
      <c r="BD6">
        <v>0.13369277204868099</v>
      </c>
      <c r="BE6">
        <v>2.7438500271374398E-3</v>
      </c>
      <c r="BF6">
        <v>8.4598494955730695E-4</v>
      </c>
      <c r="BG6">
        <v>1.41897856748254E-2</v>
      </c>
      <c r="BH6">
        <v>0</v>
      </c>
      <c r="BI6">
        <v>0.13338859629334501</v>
      </c>
      <c r="BJ6">
        <v>2.8237726586287201E-3</v>
      </c>
      <c r="BK6">
        <v>1.70996192656915E-3</v>
      </c>
      <c r="BL6">
        <v>1.21272096624191E-2</v>
      </c>
      <c r="BM6">
        <v>0</v>
      </c>
      <c r="BN6">
        <v>0.139792352167593</v>
      </c>
      <c r="BO6">
        <v>1.12681813204954E-2</v>
      </c>
      <c r="BP6">
        <v>-4.1106876064632598E-3</v>
      </c>
      <c r="BQ6">
        <v>3.2833609452603899E-2</v>
      </c>
      <c r="BR6">
        <v>0</v>
      </c>
      <c r="BS6">
        <v>0.13876466276582999</v>
      </c>
      <c r="BT6">
        <v>9.9060325157460799E-3</v>
      </c>
      <c r="BU6">
        <v>4.1706461714277896E-3</v>
      </c>
      <c r="BV6">
        <v>2.5526605840676401E-2</v>
      </c>
      <c r="BW6">
        <v>0</v>
      </c>
      <c r="BX6">
        <v>-9.3923347286305903E-3</v>
      </c>
      <c r="BY6">
        <v>0.12912232287091599</v>
      </c>
      <c r="BZ6">
        <v>-2.2985944900764999E-3</v>
      </c>
      <c r="CA6">
        <v>0.12219398383737699</v>
      </c>
      <c r="CB6">
        <v>0</v>
      </c>
      <c r="CC6">
        <v>0.14133539973652601</v>
      </c>
      <c r="CD6">
        <v>6.3862674564782104E-3</v>
      </c>
      <c r="CE6">
        <v>2.2863569471730299E-3</v>
      </c>
      <c r="CF6">
        <v>2.46659783468435E-2</v>
      </c>
      <c r="CG6">
        <v>0</v>
      </c>
      <c r="CH6">
        <v>0.141357107799263</v>
      </c>
      <c r="CI6">
        <v>4.6886494361329904E-3</v>
      </c>
      <c r="CJ6" s="1">
        <v>7.40458909630318E-5</v>
      </c>
      <c r="CK6">
        <v>2.0685306636851801E-2</v>
      </c>
      <c r="CL6">
        <v>0</v>
      </c>
      <c r="CM6">
        <v>0.13979943999372901</v>
      </c>
      <c r="CN6">
        <v>6.7564702992889396E-3</v>
      </c>
      <c r="CO6">
        <v>-1.4286998552521901E-3</v>
      </c>
      <c r="CP6">
        <v>2.40717327802853E-2</v>
      </c>
      <c r="CQ6">
        <v>0</v>
      </c>
      <c r="CR6">
        <v>0.14026158143885301</v>
      </c>
      <c r="CS6">
        <v>6.0995815393112603E-3</v>
      </c>
      <c r="CT6">
        <v>2.4561045247873301E-3</v>
      </c>
      <c r="CU6">
        <v>1.9920766096720499E-2</v>
      </c>
      <c r="CV6">
        <v>0</v>
      </c>
      <c r="CW6">
        <v>0.14013562029077101</v>
      </c>
      <c r="CX6">
        <v>6.4046849837934103E-3</v>
      </c>
      <c r="CY6">
        <v>-1.30303836752805E-4</v>
      </c>
      <c r="CZ6">
        <v>1.9693858642945001E-2</v>
      </c>
      <c r="DA6">
        <v>0</v>
      </c>
      <c r="DB6">
        <v>0.13929514094261899</v>
      </c>
      <c r="DC6">
        <v>6.9708427881616198E-3</v>
      </c>
      <c r="DD6">
        <v>1.2600405980029499E-3</v>
      </c>
      <c r="DE6">
        <v>1.8545854372866499E-2</v>
      </c>
      <c r="DF6">
        <v>0</v>
      </c>
      <c r="DG6">
        <v>0.14025554846274399</v>
      </c>
      <c r="DH6">
        <v>4.3609760023938298E-3</v>
      </c>
      <c r="DI6">
        <v>-4.6405966600900701E-4</v>
      </c>
      <c r="DJ6">
        <v>1.6786414628521599E-2</v>
      </c>
      <c r="DK6">
        <v>0</v>
      </c>
      <c r="DL6">
        <v>0.14008967504230899</v>
      </c>
      <c r="DM6">
        <v>4.45071377683304E-3</v>
      </c>
      <c r="DN6">
        <v>2.5858304324532901E-3</v>
      </c>
      <c r="DO6">
        <v>1.6017263548976E-2</v>
      </c>
      <c r="DP6">
        <v>0</v>
      </c>
      <c r="DQ6">
        <v>0.13981032631489801</v>
      </c>
      <c r="DR6">
        <v>3.4581616692116899E-3</v>
      </c>
      <c r="DS6">
        <v>2.0138664972765199E-3</v>
      </c>
      <c r="DT6">
        <v>1.288018244995E-2</v>
      </c>
      <c r="DU6">
        <v>0</v>
      </c>
      <c r="DV6">
        <v>0.13962743508782499</v>
      </c>
      <c r="DW6">
        <v>4.1595677672140599E-3</v>
      </c>
      <c r="DX6">
        <v>1.1891351874643899E-3</v>
      </c>
      <c r="DY6">
        <v>1.72001386903602E-2</v>
      </c>
      <c r="DZ6">
        <v>0</v>
      </c>
      <c r="EA6">
        <v>0.14012499125019701</v>
      </c>
      <c r="EB6">
        <v>4.5558536703067297E-3</v>
      </c>
      <c r="EC6">
        <v>1.3286258589828401E-3</v>
      </c>
      <c r="ED6">
        <v>1.8097086296335701E-2</v>
      </c>
      <c r="EE6">
        <v>0</v>
      </c>
      <c r="EF6">
        <v>0.13957029356292</v>
      </c>
      <c r="EG6">
        <v>4.0232830426895298E-3</v>
      </c>
      <c r="EH6">
        <v>-1.70866814415508E-4</v>
      </c>
      <c r="EI6">
        <v>1.5111781316946699E-2</v>
      </c>
      <c r="EJ6">
        <v>0</v>
      </c>
      <c r="EK6">
        <v>0.13910480347585699</v>
      </c>
      <c r="EL6">
        <v>2.9061792315674801E-3</v>
      </c>
      <c r="EM6">
        <v>1.6429435420015699E-3</v>
      </c>
      <c r="EN6">
        <v>1.24305435363543E-2</v>
      </c>
      <c r="EO6">
        <v>0</v>
      </c>
      <c r="EP6">
        <v>0.139264798340031</v>
      </c>
      <c r="EQ6">
        <v>3.1385141503683599E-3</v>
      </c>
      <c r="ER6">
        <v>1.11023482668761E-3</v>
      </c>
      <c r="ES6">
        <v>1.23252570825389E-2</v>
      </c>
      <c r="ET6">
        <v>0</v>
      </c>
      <c r="EU6">
        <v>0.13891187154262899</v>
      </c>
      <c r="EV6">
        <v>2.6078641335844002E-3</v>
      </c>
      <c r="EW6">
        <v>1.54367213005657E-3</v>
      </c>
      <c r="EX6">
        <v>1.12335460129682E-2</v>
      </c>
    </row>
    <row r="7" spans="1:154" x14ac:dyDescent="0.25">
      <c r="A7">
        <v>0.18927991629555499</v>
      </c>
      <c r="B7">
        <v>1.8778407085074299E-2</v>
      </c>
      <c r="C7">
        <v>-4.98364707866575E-3</v>
      </c>
      <c r="D7">
        <v>4.1535197056901701E-2</v>
      </c>
      <c r="E7">
        <v>0</v>
      </c>
      <c r="F7">
        <v>0.182211685466661</v>
      </c>
      <c r="G7">
        <v>1.18322479066028E-2</v>
      </c>
      <c r="H7">
        <v>5.1323843511355298E-3</v>
      </c>
      <c r="I7">
        <v>3.5102361062462402E-2</v>
      </c>
      <c r="J7">
        <v>0</v>
      </c>
      <c r="K7">
        <v>0.179850144899109</v>
      </c>
      <c r="L7">
        <v>8.1539046237976195E-3</v>
      </c>
      <c r="M7">
        <v>1.00285313840897E-2</v>
      </c>
      <c r="N7">
        <v>2.8275394716101201E-2</v>
      </c>
      <c r="O7">
        <v>0</v>
      </c>
      <c r="P7">
        <v>0.178331964322441</v>
      </c>
      <c r="Q7">
        <v>8.4753011520577407E-3</v>
      </c>
      <c r="R7">
        <v>1.6472936942293699E-3</v>
      </c>
      <c r="S7">
        <v>2.21535822347112E-2</v>
      </c>
      <c r="T7">
        <v>0</v>
      </c>
      <c r="U7">
        <v>0.180091137337476</v>
      </c>
      <c r="V7">
        <v>7.42051941057337E-3</v>
      </c>
      <c r="W7">
        <v>1.8707196688108199E-3</v>
      </c>
      <c r="X7">
        <v>2.20849228688966E-2</v>
      </c>
      <c r="Y7">
        <v>0</v>
      </c>
      <c r="Z7">
        <v>0.17864333073972799</v>
      </c>
      <c r="AA7">
        <v>5.0054175882935197E-3</v>
      </c>
      <c r="AB7" s="1">
        <v>1.3881518995653801E-5</v>
      </c>
      <c r="AC7">
        <v>2.0677179011989202E-2</v>
      </c>
      <c r="AD7">
        <v>0</v>
      </c>
      <c r="AE7">
        <v>0.17702725992601701</v>
      </c>
      <c r="AF7">
        <v>4.7895309814583401E-3</v>
      </c>
      <c r="AG7">
        <v>1.2868764128033899E-3</v>
      </c>
      <c r="AH7">
        <v>2.0051618722568401E-2</v>
      </c>
      <c r="AI7">
        <v>0</v>
      </c>
      <c r="AJ7">
        <v>0.17677334109019299</v>
      </c>
      <c r="AK7">
        <v>3.1958671276961599E-3</v>
      </c>
      <c r="AL7">
        <v>3.2628424694899302E-3</v>
      </c>
      <c r="AM7">
        <v>1.6604488137032299E-2</v>
      </c>
      <c r="AN7">
        <v>0</v>
      </c>
      <c r="AO7">
        <v>0.177526317447358</v>
      </c>
      <c r="AP7">
        <v>3.2559520601340699E-3</v>
      </c>
      <c r="AQ7">
        <v>3.76271274311627E-3</v>
      </c>
      <c r="AR7">
        <v>1.7025617889936E-2</v>
      </c>
      <c r="AS7">
        <v>0</v>
      </c>
      <c r="AT7">
        <v>0.18670027058664901</v>
      </c>
      <c r="AU7">
        <v>5.6562958819919504E-3</v>
      </c>
      <c r="AV7">
        <v>-7.8302388087429895E-4</v>
      </c>
      <c r="AW7">
        <v>2.3754899391035301E-2</v>
      </c>
      <c r="AX7">
        <v>0</v>
      </c>
      <c r="AY7">
        <v>0.185139245448628</v>
      </c>
      <c r="AZ7">
        <v>3.88708199858227E-3</v>
      </c>
      <c r="BA7">
        <v>1.6896391945714199E-3</v>
      </c>
      <c r="BB7">
        <v>1.75160731063537E-2</v>
      </c>
      <c r="BC7">
        <v>0</v>
      </c>
      <c r="BD7">
        <v>0.18374175171267901</v>
      </c>
      <c r="BE7">
        <v>3.2840914067972901E-3</v>
      </c>
      <c r="BF7">
        <v>1.7894526345398601E-3</v>
      </c>
      <c r="BG7">
        <v>1.45543332848801E-2</v>
      </c>
      <c r="BH7">
        <v>0</v>
      </c>
      <c r="BI7">
        <v>0.18326056239358099</v>
      </c>
      <c r="BJ7">
        <v>2.7948076449603098E-3</v>
      </c>
      <c r="BK7">
        <v>3.1596062824990599E-3</v>
      </c>
      <c r="BL7">
        <v>1.2011484098116299E-2</v>
      </c>
      <c r="BM7">
        <v>0</v>
      </c>
      <c r="BN7">
        <v>0.18992814649367101</v>
      </c>
      <c r="BO7">
        <v>9.4412849233290602E-3</v>
      </c>
      <c r="BP7">
        <v>-4.8431196730059399E-3</v>
      </c>
      <c r="BQ7">
        <v>3.0810743319073498E-2</v>
      </c>
      <c r="BR7">
        <v>0</v>
      </c>
      <c r="BS7">
        <v>0.188530329177093</v>
      </c>
      <c r="BT7">
        <v>9.7349589820571198E-3</v>
      </c>
      <c r="BU7">
        <v>-1.35662377562436E-3</v>
      </c>
      <c r="BV7">
        <v>2.6029781048912501E-2</v>
      </c>
      <c r="BW7">
        <v>0</v>
      </c>
      <c r="BX7">
        <v>-9.9684691740472807E-3</v>
      </c>
      <c r="BY7">
        <v>0.155105230421868</v>
      </c>
      <c r="BZ7">
        <v>7.5002923557172998E-3</v>
      </c>
      <c r="CA7">
        <v>0.16553990194177601</v>
      </c>
      <c r="CB7">
        <v>0</v>
      </c>
      <c r="CC7">
        <v>0.19323472267618899</v>
      </c>
      <c r="CD7">
        <v>7.42317379433246E-3</v>
      </c>
      <c r="CE7">
        <v>8.8547713750450699E-4</v>
      </c>
      <c r="CF7">
        <v>2.5702942656895999E-2</v>
      </c>
      <c r="CG7">
        <v>0</v>
      </c>
      <c r="CH7">
        <v>0.19312651685820401</v>
      </c>
      <c r="CI7">
        <v>6.9712009486443396E-3</v>
      </c>
      <c r="CJ7">
        <v>3.87029852963646E-3</v>
      </c>
      <c r="CK7">
        <v>2.4515126996759399E-2</v>
      </c>
      <c r="CL7">
        <v>0</v>
      </c>
      <c r="CM7">
        <v>0.192128170214099</v>
      </c>
      <c r="CN7">
        <v>7.71131318221861E-3</v>
      </c>
      <c r="CO7">
        <v>-7.4410434304310997E-4</v>
      </c>
      <c r="CP7">
        <v>2.60380732098889E-2</v>
      </c>
      <c r="CQ7">
        <v>0</v>
      </c>
      <c r="CR7">
        <v>0.192903093012536</v>
      </c>
      <c r="CS7">
        <v>7.0159932699635401E-3</v>
      </c>
      <c r="CT7">
        <v>2.4828383572116702E-3</v>
      </c>
      <c r="CU7">
        <v>2.1862978976982701E-2</v>
      </c>
      <c r="CV7">
        <v>0</v>
      </c>
      <c r="CW7">
        <v>0.192088933876194</v>
      </c>
      <c r="CX7">
        <v>4.39838531673093E-3</v>
      </c>
      <c r="CY7">
        <v>-1.4045440373710201E-3</v>
      </c>
      <c r="CZ7">
        <v>2.07575397976031E-2</v>
      </c>
      <c r="DA7">
        <v>0</v>
      </c>
      <c r="DB7">
        <v>0.19202614236003601</v>
      </c>
      <c r="DC7">
        <v>3.7677457510089298E-3</v>
      </c>
      <c r="DD7">
        <v>9.4769920778051803E-4</v>
      </c>
      <c r="DE7">
        <v>1.7964257939921301E-2</v>
      </c>
      <c r="DF7">
        <v>0</v>
      </c>
      <c r="DG7">
        <v>0.19167572636629801</v>
      </c>
      <c r="DH7">
        <v>4.1935142113568597E-3</v>
      </c>
      <c r="DI7">
        <v>9.3811358125022099E-4</v>
      </c>
      <c r="DJ7">
        <v>1.8435950227950401E-2</v>
      </c>
      <c r="DK7">
        <v>0</v>
      </c>
      <c r="DL7">
        <v>0.19195024710707401</v>
      </c>
      <c r="DM7">
        <v>4.4664510011948799E-3</v>
      </c>
      <c r="DN7">
        <v>3.9740032827444696E-3</v>
      </c>
      <c r="DO7">
        <v>1.75612037385709E-2</v>
      </c>
      <c r="DP7">
        <v>0</v>
      </c>
      <c r="DQ7">
        <v>0.191220556545911</v>
      </c>
      <c r="DR7">
        <v>4.87368111112336E-3</v>
      </c>
      <c r="DS7">
        <v>1.9586258289960002E-3</v>
      </c>
      <c r="DT7">
        <v>1.3471468858922701E-2</v>
      </c>
      <c r="DU7">
        <v>0</v>
      </c>
      <c r="DV7">
        <v>0.19155489514659299</v>
      </c>
      <c r="DW7">
        <v>4.6861324449147396E-3</v>
      </c>
      <c r="DX7">
        <v>1.19050800626656E-3</v>
      </c>
      <c r="DY7">
        <v>2.4524995799229E-2</v>
      </c>
      <c r="DZ7">
        <v>0</v>
      </c>
      <c r="EA7">
        <v>0.191579290036859</v>
      </c>
      <c r="EB7">
        <v>5.2503971147188997E-3</v>
      </c>
      <c r="EC7">
        <v>8.5473607300061004E-4</v>
      </c>
      <c r="ED7">
        <v>2.1050126525706699E-2</v>
      </c>
      <c r="EE7">
        <v>0</v>
      </c>
      <c r="EF7">
        <v>0.191004148652414</v>
      </c>
      <c r="EG7">
        <v>4.0243693467086903E-3</v>
      </c>
      <c r="EH7">
        <v>-9.0905191807146902E-4</v>
      </c>
      <c r="EI7">
        <v>1.61506765027392E-2</v>
      </c>
      <c r="EJ7">
        <v>0</v>
      </c>
      <c r="EK7">
        <v>0.19085377369807499</v>
      </c>
      <c r="EL7">
        <v>3.4170991661359399E-3</v>
      </c>
      <c r="EM7">
        <v>-4.6674228257676898E-4</v>
      </c>
      <c r="EN7">
        <v>1.5947430426100601E-2</v>
      </c>
      <c r="EO7">
        <v>0</v>
      </c>
      <c r="EP7">
        <v>0.191484913508743</v>
      </c>
      <c r="EQ7">
        <v>3.6736262133950301E-3</v>
      </c>
      <c r="ER7">
        <v>4.7396812566420399E-4</v>
      </c>
      <c r="ES7">
        <v>1.3647769867308999E-2</v>
      </c>
      <c r="ET7">
        <v>0</v>
      </c>
      <c r="EU7">
        <v>0.19061138843800501</v>
      </c>
      <c r="EV7">
        <v>2.7638871559632901E-3</v>
      </c>
      <c r="EW7">
        <v>2.1207197388202099E-3</v>
      </c>
      <c r="EX7">
        <v>1.3318442396062899E-2</v>
      </c>
    </row>
    <row r="8" spans="1:154" x14ac:dyDescent="0.25">
      <c r="A8">
        <v>0.242400312022272</v>
      </c>
      <c r="B8">
        <v>1.8734697966144399E-2</v>
      </c>
      <c r="C8">
        <v>5.5869523476525301E-3</v>
      </c>
      <c r="D8">
        <v>4.4722392133948699E-2</v>
      </c>
      <c r="E8">
        <v>0</v>
      </c>
      <c r="F8">
        <v>0.23539833776442601</v>
      </c>
      <c r="G8">
        <v>1.17118788288858E-2</v>
      </c>
      <c r="H8">
        <v>1.8790559956966E-3</v>
      </c>
      <c r="I8">
        <v>3.7563044014388702E-2</v>
      </c>
      <c r="J8">
        <v>0</v>
      </c>
      <c r="K8">
        <v>0.233256983650797</v>
      </c>
      <c r="L8">
        <v>8.2097821872335001E-3</v>
      </c>
      <c r="M8">
        <v>1.2081169001691399E-3</v>
      </c>
      <c r="N8">
        <v>2.6638133591359699E-2</v>
      </c>
      <c r="O8">
        <v>0</v>
      </c>
      <c r="P8">
        <v>0.23216088714736299</v>
      </c>
      <c r="Q8">
        <v>7.1911232416932702E-3</v>
      </c>
      <c r="R8">
        <v>6.7177825218694203E-3</v>
      </c>
      <c r="S8">
        <v>2.6264207874536E-2</v>
      </c>
      <c r="T8">
        <v>0</v>
      </c>
      <c r="U8">
        <v>0.23319735035085801</v>
      </c>
      <c r="V8">
        <v>7.5355652908063496E-3</v>
      </c>
      <c r="W8">
        <v>3.2158793099457302E-3</v>
      </c>
      <c r="X8">
        <v>2.78507069911209E-2</v>
      </c>
      <c r="Y8">
        <v>0</v>
      </c>
      <c r="Z8">
        <v>0.231779647721502</v>
      </c>
      <c r="AA8">
        <v>5.6179969878690401E-3</v>
      </c>
      <c r="AB8">
        <v>1.8025387070910301E-3</v>
      </c>
      <c r="AC8">
        <v>2.2601169895450499E-2</v>
      </c>
      <c r="AD8">
        <v>0</v>
      </c>
      <c r="AE8">
        <v>0.230774700326524</v>
      </c>
      <c r="AF8">
        <v>4.2145204301057299E-3</v>
      </c>
      <c r="AG8">
        <v>1.10396939496299E-3</v>
      </c>
      <c r="AH8">
        <v>1.7266709444166899E-2</v>
      </c>
      <c r="AI8">
        <v>0</v>
      </c>
      <c r="AJ8">
        <v>0.22979616480131801</v>
      </c>
      <c r="AK8">
        <v>3.46551559370905E-3</v>
      </c>
      <c r="AL8">
        <v>5.8226567224609399E-3</v>
      </c>
      <c r="AM8">
        <v>1.8367314668616599E-2</v>
      </c>
      <c r="AN8">
        <v>0</v>
      </c>
      <c r="AO8">
        <v>0.23165324984925001</v>
      </c>
      <c r="AP8">
        <v>3.20900291020834E-3</v>
      </c>
      <c r="AQ8">
        <v>3.9491585388323298E-3</v>
      </c>
      <c r="AR8">
        <v>1.46727934320255E-2</v>
      </c>
      <c r="AS8">
        <v>0</v>
      </c>
      <c r="AT8">
        <v>0.242194577669055</v>
      </c>
      <c r="AU8">
        <v>6.0418196355273898E-3</v>
      </c>
      <c r="AV8">
        <v>4.8990115467342204E-3</v>
      </c>
      <c r="AW8">
        <v>2.3382959555130301E-2</v>
      </c>
      <c r="AX8">
        <v>0</v>
      </c>
      <c r="AY8">
        <v>0.24076281846606501</v>
      </c>
      <c r="AZ8">
        <v>3.6774451083080098E-3</v>
      </c>
      <c r="BA8">
        <v>9.7071611043339598E-4</v>
      </c>
      <c r="BB8">
        <v>1.6900105859824301E-2</v>
      </c>
      <c r="BC8">
        <v>0</v>
      </c>
      <c r="BD8">
        <v>0.23879264232511699</v>
      </c>
      <c r="BE8">
        <v>3.04647751034015E-3</v>
      </c>
      <c r="BF8">
        <v>2.7441184128991999E-3</v>
      </c>
      <c r="BG8">
        <v>1.4312361895122701E-2</v>
      </c>
      <c r="BH8">
        <v>0</v>
      </c>
      <c r="BI8">
        <v>0.238608721233182</v>
      </c>
      <c r="BJ8">
        <v>2.5273874863485802E-3</v>
      </c>
      <c r="BK8">
        <v>2.2096551733941801E-3</v>
      </c>
      <c r="BL8">
        <v>1.22957375598241E-2</v>
      </c>
      <c r="BM8">
        <v>0</v>
      </c>
      <c r="BN8">
        <v>0.24592649204669101</v>
      </c>
      <c r="BO8">
        <v>1.0063341667753099E-2</v>
      </c>
      <c r="BP8">
        <v>-3.6596208842866302E-3</v>
      </c>
      <c r="BQ8">
        <v>3.1143551952369501E-2</v>
      </c>
      <c r="BR8">
        <v>0</v>
      </c>
      <c r="BS8">
        <v>0.24465708925667201</v>
      </c>
      <c r="BT8">
        <v>9.1549853450984004E-3</v>
      </c>
      <c r="BU8">
        <v>6.8168143110994598E-4</v>
      </c>
      <c r="BV8">
        <v>2.7372756801840099E-2</v>
      </c>
      <c r="BW8">
        <v>0</v>
      </c>
      <c r="BX8">
        <v>0.27925125973630499</v>
      </c>
      <c r="BY8">
        <v>2.69089266598097E-2</v>
      </c>
      <c r="BZ8">
        <v>1.7621120925441799E-3</v>
      </c>
      <c r="CA8">
        <v>2.99461274170401E-2</v>
      </c>
      <c r="CB8">
        <v>0</v>
      </c>
      <c r="CC8">
        <v>0.25099361221756</v>
      </c>
      <c r="CD8">
        <v>7.7621154789947796E-3</v>
      </c>
      <c r="CE8">
        <v>-3.9884293289471103E-4</v>
      </c>
      <c r="CF8">
        <v>3.1091887920146399E-2</v>
      </c>
      <c r="CG8">
        <v>0</v>
      </c>
      <c r="CH8">
        <v>0.25090951114905802</v>
      </c>
      <c r="CI8">
        <v>5.0545223981512599E-3</v>
      </c>
      <c r="CJ8">
        <v>-1.4019376303777301E-3</v>
      </c>
      <c r="CK8">
        <v>2.3580856694948801E-2</v>
      </c>
      <c r="CL8">
        <v>0</v>
      </c>
      <c r="CM8">
        <v>0.25055613410413202</v>
      </c>
      <c r="CN8">
        <v>5.3294171264683301E-3</v>
      </c>
      <c r="CO8">
        <v>4.8061198539345101E-4</v>
      </c>
      <c r="CP8">
        <v>2.16133338600667E-2</v>
      </c>
      <c r="CQ8">
        <v>0</v>
      </c>
      <c r="CR8">
        <v>0.250221480520882</v>
      </c>
      <c r="CS8">
        <v>5.5464235912621998E-3</v>
      </c>
      <c r="CT8">
        <v>1.46601993426511E-3</v>
      </c>
      <c r="CU8">
        <v>2.3710962187349499E-2</v>
      </c>
      <c r="CV8">
        <v>0</v>
      </c>
      <c r="CW8">
        <v>0.24988258142827999</v>
      </c>
      <c r="CX8">
        <v>4.5224238037332399E-3</v>
      </c>
      <c r="CY8">
        <v>-1.9433713216711499E-3</v>
      </c>
      <c r="CZ8">
        <v>2.1566161821258801E-2</v>
      </c>
      <c r="DA8">
        <v>0</v>
      </c>
      <c r="DB8">
        <v>0.24918373515605299</v>
      </c>
      <c r="DC8">
        <v>3.9071245709487801E-3</v>
      </c>
      <c r="DD8">
        <v>5.1827310838926098E-4</v>
      </c>
      <c r="DE8">
        <v>1.7282691628185801E-2</v>
      </c>
      <c r="DF8">
        <v>0</v>
      </c>
      <c r="DG8">
        <v>0.24964227280701401</v>
      </c>
      <c r="DH8">
        <v>4.6980750851348396E-3</v>
      </c>
      <c r="DI8">
        <v>3.8617631505187999E-3</v>
      </c>
      <c r="DJ8">
        <v>1.9056255619303901E-2</v>
      </c>
      <c r="DK8">
        <v>0</v>
      </c>
      <c r="DL8">
        <v>0.249521276372628</v>
      </c>
      <c r="DM8">
        <v>4.2089572709503699E-3</v>
      </c>
      <c r="DN8">
        <v>2.25339331188665E-3</v>
      </c>
      <c r="DO8">
        <v>2.07537039955056E-2</v>
      </c>
      <c r="DP8">
        <v>0</v>
      </c>
      <c r="DQ8">
        <v>0.24929123750965401</v>
      </c>
      <c r="DR8">
        <v>3.59435719346051E-3</v>
      </c>
      <c r="DS8">
        <v>3.10595014708951E-3</v>
      </c>
      <c r="DT8">
        <v>1.34988905710553E-2</v>
      </c>
      <c r="DU8">
        <v>0</v>
      </c>
      <c r="DV8">
        <v>0.24784560391503699</v>
      </c>
      <c r="DW8">
        <v>5.2470810044753097E-3</v>
      </c>
      <c r="DX8">
        <v>-1.5450074017152901E-3</v>
      </c>
      <c r="DY8">
        <v>2.2442132959748201E-2</v>
      </c>
      <c r="DZ8">
        <v>0</v>
      </c>
      <c r="EA8">
        <v>0.249066954464704</v>
      </c>
      <c r="EB8">
        <v>5.3240516200735496E-3</v>
      </c>
      <c r="EC8">
        <v>2.97051463247978E-3</v>
      </c>
      <c r="ED8">
        <v>2.1673133981353399E-2</v>
      </c>
      <c r="EE8">
        <v>0</v>
      </c>
      <c r="EF8">
        <v>0.244868846187557</v>
      </c>
      <c r="EG8">
        <v>3.3792933177753198E-2</v>
      </c>
      <c r="EH8">
        <v>-1.80504345499084E-3</v>
      </c>
      <c r="EI8">
        <v>3.4464215749773999E-2</v>
      </c>
      <c r="EJ8">
        <v>0</v>
      </c>
      <c r="EK8">
        <v>0.248411074164995</v>
      </c>
      <c r="EL8">
        <v>3.57352935240411E-3</v>
      </c>
      <c r="EM8">
        <v>1.9015524938177199E-3</v>
      </c>
      <c r="EN8">
        <v>1.7275771276177802E-2</v>
      </c>
      <c r="EO8">
        <v>0</v>
      </c>
      <c r="EP8">
        <v>0.24866160940048501</v>
      </c>
      <c r="EQ8">
        <v>3.1545481209255999E-3</v>
      </c>
      <c r="ER8">
        <v>1.0136453227021301E-3</v>
      </c>
      <c r="ES8">
        <v>1.48789481349757E-2</v>
      </c>
      <c r="ET8">
        <v>0</v>
      </c>
      <c r="EU8">
        <v>0.24765451639070299</v>
      </c>
      <c r="EV8">
        <v>3.2788277385324398E-3</v>
      </c>
      <c r="EW8">
        <v>2.7285983847791999E-3</v>
      </c>
      <c r="EX8">
        <v>1.26156718156699E-2</v>
      </c>
    </row>
    <row r="9" spans="1:154" x14ac:dyDescent="0.25">
      <c r="A9">
        <v>5.1796605446104899E-2</v>
      </c>
      <c r="B9">
        <v>1.8112451142158301E-2</v>
      </c>
      <c r="C9">
        <v>1.83615237258557E-3</v>
      </c>
      <c r="D9">
        <v>3.3778709591095898E-2</v>
      </c>
      <c r="E9">
        <v>0</v>
      </c>
      <c r="F9">
        <v>5.2221550837466803E-2</v>
      </c>
      <c r="G9">
        <v>9.5302383219494809E-3</v>
      </c>
      <c r="H9">
        <v>1.83622957603073E-3</v>
      </c>
      <c r="I9">
        <v>2.6114086039101401E-2</v>
      </c>
      <c r="J9">
        <v>0</v>
      </c>
      <c r="K9">
        <v>5.0060395654066003E-2</v>
      </c>
      <c r="L9">
        <v>7.9196726899827194E-3</v>
      </c>
      <c r="M9">
        <v>8.3982601150185601E-3</v>
      </c>
      <c r="N9">
        <v>2.7207625095863799E-2</v>
      </c>
      <c r="O9">
        <v>0</v>
      </c>
      <c r="P9">
        <v>5.12152272349631E-2</v>
      </c>
      <c r="Q9">
        <v>6.3142112787175396E-3</v>
      </c>
      <c r="R9" s="1">
        <v>2.1782604632883399E-5</v>
      </c>
      <c r="S9">
        <v>2.2113766444246299E-2</v>
      </c>
      <c r="T9">
        <v>0</v>
      </c>
      <c r="U9">
        <v>5.0599674972737402E-2</v>
      </c>
      <c r="V9">
        <v>6.1108084206654102E-3</v>
      </c>
      <c r="W9">
        <v>-4.2290888884482496E-3</v>
      </c>
      <c r="X9">
        <v>2.23912620603571E-2</v>
      </c>
      <c r="Y9">
        <v>0</v>
      </c>
      <c r="Z9">
        <v>5.1016506019590201E-2</v>
      </c>
      <c r="AA9">
        <v>5.5480399098499803E-3</v>
      </c>
      <c r="AB9">
        <v>4.8133381198701199E-4</v>
      </c>
      <c r="AC9">
        <v>1.97985970271609E-2</v>
      </c>
      <c r="AD9">
        <v>0</v>
      </c>
      <c r="AE9">
        <v>4.9517992221571203E-2</v>
      </c>
      <c r="AF9">
        <v>3.92250533047412E-3</v>
      </c>
      <c r="AG9">
        <v>1.7847110667920699E-3</v>
      </c>
      <c r="AH9">
        <v>1.6728271153040201E-2</v>
      </c>
      <c r="AI9">
        <v>0</v>
      </c>
      <c r="AJ9">
        <v>4.9919687645387602E-2</v>
      </c>
      <c r="AK9">
        <v>3.2378434068984102E-3</v>
      </c>
      <c r="AL9">
        <v>-2.9097561986660102E-3</v>
      </c>
      <c r="AM9">
        <v>1.5492860441902701E-2</v>
      </c>
      <c r="AN9">
        <v>0</v>
      </c>
      <c r="AO9">
        <v>4.93800790149517E-2</v>
      </c>
      <c r="AP9">
        <v>3.3564698509333502E-3</v>
      </c>
      <c r="AQ9">
        <v>4.0540090352216597E-3</v>
      </c>
      <c r="AR9">
        <v>1.2796361045413899E-2</v>
      </c>
      <c r="AS9">
        <v>0</v>
      </c>
      <c r="AT9">
        <v>5.2917019934505802E-2</v>
      </c>
      <c r="AU9">
        <v>6.1277547303541097E-3</v>
      </c>
      <c r="AV9">
        <v>-1.57644337068522E-3</v>
      </c>
      <c r="AW9">
        <v>2.30997586591235E-2</v>
      </c>
      <c r="AX9">
        <v>0</v>
      </c>
      <c r="AY9">
        <v>5.1481421726680097E-2</v>
      </c>
      <c r="AZ9">
        <v>3.9513257245197804E-3</v>
      </c>
      <c r="BA9">
        <v>1.3956535255692901E-3</v>
      </c>
      <c r="BB9">
        <v>1.77964629168458E-2</v>
      </c>
      <c r="BC9">
        <v>0</v>
      </c>
      <c r="BD9">
        <v>5.06443982214057E-2</v>
      </c>
      <c r="BE9">
        <v>2.5650385203692598E-3</v>
      </c>
      <c r="BF9">
        <v>4.9243226187309504E-4</v>
      </c>
      <c r="BG9">
        <v>1.35488242935718E-2</v>
      </c>
      <c r="BH9">
        <v>0</v>
      </c>
      <c r="BI9">
        <v>5.0583695108529003E-2</v>
      </c>
      <c r="BJ9">
        <v>1.8829567838048E-3</v>
      </c>
      <c r="BK9">
        <v>-4.8882023337621999E-4</v>
      </c>
      <c r="BL9">
        <v>1.2236687684498201E-2</v>
      </c>
      <c r="BM9">
        <v>0</v>
      </c>
      <c r="BN9">
        <v>5.3968270504410901E-2</v>
      </c>
      <c r="BO9">
        <v>1.18204945487656E-2</v>
      </c>
      <c r="BP9">
        <v>7.4588830404147899E-3</v>
      </c>
      <c r="BQ9">
        <v>3.2681100443290298E-2</v>
      </c>
      <c r="BR9">
        <v>0</v>
      </c>
      <c r="BS9">
        <v>5.3768998126043299E-2</v>
      </c>
      <c r="BT9">
        <v>1.02519514353882E-2</v>
      </c>
      <c r="BU9">
        <v>2.3807209042641499E-3</v>
      </c>
      <c r="BV9">
        <v>2.9873431589821201E-2</v>
      </c>
      <c r="BW9">
        <v>0</v>
      </c>
      <c r="BX9">
        <v>8.0628913082596895E-3</v>
      </c>
      <c r="BY9">
        <v>6.65701695657131E-2</v>
      </c>
      <c r="BZ9">
        <v>1.5095008626973801E-3</v>
      </c>
      <c r="CA9">
        <v>6.8698283415547498E-2</v>
      </c>
      <c r="CB9">
        <v>0</v>
      </c>
      <c r="CC9">
        <v>5.4959953484605903E-2</v>
      </c>
      <c r="CD9">
        <v>8.0632001560915507E-3</v>
      </c>
      <c r="CE9">
        <v>7.84592698702174E-4</v>
      </c>
      <c r="CF9">
        <v>2.3700703102784802E-2</v>
      </c>
      <c r="CG9">
        <v>0</v>
      </c>
      <c r="CH9">
        <v>5.3236093745383399E-2</v>
      </c>
      <c r="CI9">
        <v>5.5515555143662403E-3</v>
      </c>
      <c r="CJ9">
        <v>-9.9516735713664701E-4</v>
      </c>
      <c r="CK9">
        <v>2.3294312998341799E-2</v>
      </c>
      <c r="CL9">
        <v>0</v>
      </c>
      <c r="CM9">
        <v>5.4588275922169499E-2</v>
      </c>
      <c r="CN9">
        <v>6.2145987702420299E-3</v>
      </c>
      <c r="CO9">
        <v>2.9245441447649798E-3</v>
      </c>
      <c r="CP9">
        <v>2.10976760036658E-2</v>
      </c>
      <c r="CQ9">
        <v>0</v>
      </c>
      <c r="CR9">
        <v>5.3535655697427499E-2</v>
      </c>
      <c r="CS9">
        <v>4.89462619458776E-3</v>
      </c>
      <c r="CT9">
        <v>7.3578554161810505E-4</v>
      </c>
      <c r="CU9">
        <v>2.0143018843465501E-2</v>
      </c>
      <c r="CV9">
        <v>0</v>
      </c>
      <c r="CW9">
        <v>5.3560032629062802E-2</v>
      </c>
      <c r="CX9">
        <v>4.6437135277964201E-3</v>
      </c>
      <c r="CY9">
        <v>1.7044220800470601E-3</v>
      </c>
      <c r="CZ9">
        <v>1.98576878534431E-2</v>
      </c>
      <c r="DA9">
        <v>0</v>
      </c>
      <c r="DB9">
        <v>5.3797264398952598E-2</v>
      </c>
      <c r="DC9">
        <v>4.7338693574914296E-3</v>
      </c>
      <c r="DD9">
        <v>1.57117668895249E-3</v>
      </c>
      <c r="DE9">
        <v>1.7322659036017402E-2</v>
      </c>
      <c r="DF9">
        <v>0</v>
      </c>
      <c r="DG9">
        <v>5.38127877275318E-2</v>
      </c>
      <c r="DH9">
        <v>3.3398169441674298E-3</v>
      </c>
      <c r="DI9">
        <v>-1.30777039896283E-3</v>
      </c>
      <c r="DJ9">
        <v>1.6480733856617E-2</v>
      </c>
      <c r="DK9">
        <v>0</v>
      </c>
      <c r="DL9">
        <v>5.34540196345605E-2</v>
      </c>
      <c r="DM9">
        <v>2.91733180393386E-3</v>
      </c>
      <c r="DN9">
        <v>-1.79951342471528E-4</v>
      </c>
      <c r="DO9">
        <v>1.2540299191807699E-2</v>
      </c>
      <c r="DP9">
        <v>0</v>
      </c>
      <c r="DQ9">
        <v>5.3321857761457502E-2</v>
      </c>
      <c r="DR9">
        <v>4.7751057304312701E-3</v>
      </c>
      <c r="DS9">
        <v>1.7432028137682001E-3</v>
      </c>
      <c r="DT9">
        <v>1.3301801052949799E-2</v>
      </c>
      <c r="DU9">
        <v>0</v>
      </c>
      <c r="DV9">
        <v>5.4657340791446803E-2</v>
      </c>
      <c r="DW9">
        <v>6.3994682697407004E-3</v>
      </c>
      <c r="DX9">
        <v>2.0392929016426199E-4</v>
      </c>
      <c r="DY9">
        <v>2.4753546998225701E-2</v>
      </c>
      <c r="DZ9">
        <v>0</v>
      </c>
      <c r="EA9">
        <v>5.4163099149182402E-2</v>
      </c>
      <c r="EB9">
        <v>4.8073864337427E-3</v>
      </c>
      <c r="EC9">
        <v>-8.4614845953555698E-4</v>
      </c>
      <c r="ED9">
        <v>1.8666556799281499E-2</v>
      </c>
      <c r="EE9">
        <v>0</v>
      </c>
      <c r="EF9">
        <v>5.4177579135104702E-2</v>
      </c>
      <c r="EG9">
        <v>4.8819939763641599E-3</v>
      </c>
      <c r="EH9">
        <v>4.8490382347651699E-3</v>
      </c>
      <c r="EI9">
        <v>1.9884193745631801E-2</v>
      </c>
      <c r="EJ9">
        <v>0</v>
      </c>
      <c r="EK9">
        <v>5.3325642786544301E-2</v>
      </c>
      <c r="EL9">
        <v>3.3737196867788602E-3</v>
      </c>
      <c r="EM9">
        <v>-2.79194110743577E-3</v>
      </c>
      <c r="EN9">
        <v>1.35721932132984E-2</v>
      </c>
      <c r="EO9">
        <v>0</v>
      </c>
      <c r="EP9">
        <v>5.3400853348254097E-2</v>
      </c>
      <c r="EQ9">
        <v>3.8909943333913601E-3</v>
      </c>
      <c r="ER9">
        <v>4.2982754820052098E-4</v>
      </c>
      <c r="ES9">
        <v>1.3638425915528701E-2</v>
      </c>
      <c r="ET9">
        <v>0</v>
      </c>
      <c r="EU9">
        <v>5.3069958504380101E-2</v>
      </c>
      <c r="EV9">
        <v>2.25312302596679E-3</v>
      </c>
      <c r="EW9">
        <v>1.0559477677088E-3</v>
      </c>
      <c r="EX9">
        <v>1.21080069481502E-2</v>
      </c>
    </row>
    <row r="10" spans="1:15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</row>
    <row r="11" spans="1:154" x14ac:dyDescent="0.25">
      <c r="A11">
        <v>3.6620435650723902E-3</v>
      </c>
      <c r="B11">
        <v>1.97136773987374E-2</v>
      </c>
      <c r="C11">
        <v>1.90294553118233E-3</v>
      </c>
      <c r="D11">
        <v>3.1758332883292099E-2</v>
      </c>
      <c r="E11">
        <v>0</v>
      </c>
      <c r="F11">
        <v>3.5895439289783202E-3</v>
      </c>
      <c r="G11">
        <v>1.1793672346658899E-2</v>
      </c>
      <c r="H11">
        <v>-4.9830124517916E-4</v>
      </c>
      <c r="I11">
        <v>2.7296904628120299E-2</v>
      </c>
      <c r="J11">
        <v>0</v>
      </c>
      <c r="K11">
        <v>4.1403704085199297E-3</v>
      </c>
      <c r="L11">
        <v>9.7285145552698203E-3</v>
      </c>
      <c r="M11">
        <v>3.0266502747751801E-3</v>
      </c>
      <c r="N11">
        <v>2.2588373458805301E-2</v>
      </c>
      <c r="O11">
        <v>0</v>
      </c>
      <c r="P11">
        <v>4.7669855566022197E-3</v>
      </c>
      <c r="Q11">
        <v>7.6074058351934797E-3</v>
      </c>
      <c r="R11">
        <v>4.9138875871763E-4</v>
      </c>
      <c r="S11">
        <v>2.0571883010902799E-2</v>
      </c>
      <c r="T11">
        <v>0</v>
      </c>
      <c r="U11">
        <v>3.68517591205033E-3</v>
      </c>
      <c r="V11">
        <v>9.1119703650107808E-3</v>
      </c>
      <c r="W11">
        <v>-3.63540449352381E-3</v>
      </c>
      <c r="X11">
        <v>2.1874127727618899E-2</v>
      </c>
      <c r="Y11">
        <v>0</v>
      </c>
      <c r="Z11">
        <v>3.4453213054923501E-3</v>
      </c>
      <c r="AA11">
        <v>6.5539518422158402E-3</v>
      </c>
      <c r="AB11">
        <v>-3.4168197690257101E-3</v>
      </c>
      <c r="AC11">
        <v>2.1680691573771001E-2</v>
      </c>
      <c r="AD11">
        <v>0</v>
      </c>
      <c r="AE11">
        <v>2.58065734288755E-3</v>
      </c>
      <c r="AF11">
        <v>4.6010858534656397E-3</v>
      </c>
      <c r="AG11">
        <v>2.7688521505193401E-3</v>
      </c>
      <c r="AH11">
        <v>1.59477813857468E-2</v>
      </c>
      <c r="AI11">
        <v>0</v>
      </c>
      <c r="AJ11">
        <v>3.3625501183978E-3</v>
      </c>
      <c r="AK11">
        <v>4.4021574288724899E-3</v>
      </c>
      <c r="AL11">
        <v>-2.8320525700138402E-3</v>
      </c>
      <c r="AM11">
        <v>1.5589646397233399E-2</v>
      </c>
      <c r="AN11">
        <v>0</v>
      </c>
      <c r="AO11">
        <v>2.4349678954488502E-3</v>
      </c>
      <c r="AP11">
        <v>5.2379739172989199E-3</v>
      </c>
      <c r="AQ11">
        <v>1.98356464655458E-3</v>
      </c>
      <c r="AR11">
        <v>1.39828588897441E-2</v>
      </c>
      <c r="AS11">
        <v>0</v>
      </c>
      <c r="AT11">
        <v>4.9759386352578698E-3</v>
      </c>
      <c r="AU11">
        <v>6.6544368204157402E-3</v>
      </c>
      <c r="AV11">
        <v>-9.0809817638813899E-4</v>
      </c>
      <c r="AW11">
        <v>2.1654395923728101E-2</v>
      </c>
      <c r="AX11">
        <v>0</v>
      </c>
      <c r="AY11">
        <v>3.9993196422231101E-3</v>
      </c>
      <c r="AZ11">
        <v>4.9638883336246397E-3</v>
      </c>
      <c r="BA11">
        <v>-1.8322874866449801E-3</v>
      </c>
      <c r="BB11">
        <v>1.6711026068170199E-2</v>
      </c>
      <c r="BC11">
        <v>0</v>
      </c>
      <c r="BD11">
        <v>3.3175970186029502E-3</v>
      </c>
      <c r="BE11">
        <v>2.9533707788679899E-3</v>
      </c>
      <c r="BF11">
        <v>-1.18304872512841E-4</v>
      </c>
      <c r="BG11">
        <v>1.27799577033678E-2</v>
      </c>
      <c r="BH11">
        <v>0</v>
      </c>
      <c r="BI11">
        <v>3.0726047191154899E-3</v>
      </c>
      <c r="BJ11">
        <v>2.3378970965903701E-3</v>
      </c>
      <c r="BK11">
        <v>-9.0555842999998201E-4</v>
      </c>
      <c r="BL11">
        <v>1.1722388707426101E-2</v>
      </c>
      <c r="BM11">
        <v>0</v>
      </c>
      <c r="BN11">
        <v>3.3573727008715201E-3</v>
      </c>
      <c r="BO11">
        <v>1.5917868863385198E-2</v>
      </c>
      <c r="BP11">
        <v>4.5378129099760698E-3</v>
      </c>
      <c r="BQ11">
        <v>2.72126026600992E-2</v>
      </c>
      <c r="BR11">
        <v>0</v>
      </c>
      <c r="BS11">
        <v>2.8945107324457701E-3</v>
      </c>
      <c r="BT11">
        <v>1.1945003488737499E-2</v>
      </c>
      <c r="BU11">
        <v>5.9514442200777999E-4</v>
      </c>
      <c r="BV11">
        <v>2.59310675949623E-2</v>
      </c>
      <c r="BW11">
        <v>0</v>
      </c>
      <c r="BX11">
        <v>-2.4118506356646499E-3</v>
      </c>
      <c r="BY11">
        <v>3.6568213778736203E-2</v>
      </c>
      <c r="BZ11">
        <v>-3.57392031922454E-3</v>
      </c>
      <c r="CA11">
        <v>4.0407581398042798E-2</v>
      </c>
      <c r="CB11">
        <v>0</v>
      </c>
      <c r="CC11">
        <v>3.69188394149277E-3</v>
      </c>
      <c r="CD11">
        <v>9.6391067467122907E-3</v>
      </c>
      <c r="CE11">
        <v>-2.60482605047201E-3</v>
      </c>
      <c r="CF11">
        <v>2.22305951179999E-2</v>
      </c>
      <c r="CG11">
        <v>0</v>
      </c>
      <c r="CH11">
        <v>2.5008451064197201E-3</v>
      </c>
      <c r="CI11">
        <v>6.9123992773924099E-3</v>
      </c>
      <c r="CJ11">
        <v>2.23308201441944E-3</v>
      </c>
      <c r="CK11">
        <v>2.3669847695834099E-2</v>
      </c>
      <c r="CL11">
        <v>0</v>
      </c>
      <c r="CM11">
        <v>4.0219151296007E-3</v>
      </c>
      <c r="CN11">
        <v>6.7967412077046601E-3</v>
      </c>
      <c r="CO11">
        <v>2.6252510666452001E-3</v>
      </c>
      <c r="CP11">
        <v>1.9091742311042301E-2</v>
      </c>
      <c r="CQ11">
        <v>0</v>
      </c>
      <c r="CR11">
        <v>9.3579645087466304E-4</v>
      </c>
      <c r="CS11">
        <v>1.18768224311418E-2</v>
      </c>
      <c r="CT11" s="1">
        <v>8.5253422594730495E-5</v>
      </c>
      <c r="CU11">
        <v>2.1304629780563199E-2</v>
      </c>
      <c r="CV11">
        <v>0</v>
      </c>
      <c r="CW11">
        <v>3.9963599528551304E-3</v>
      </c>
      <c r="CX11">
        <v>6.1883745782793497E-3</v>
      </c>
      <c r="CY11" s="1">
        <v>-6.6036375567091697E-5</v>
      </c>
      <c r="CZ11">
        <v>1.76719469549226E-2</v>
      </c>
      <c r="DA11">
        <v>0</v>
      </c>
      <c r="DB11">
        <v>3.5361867248468099E-3</v>
      </c>
      <c r="DC11">
        <v>5.2755107915373398E-3</v>
      </c>
      <c r="DD11" s="1">
        <v>-7.7071448837259305E-5</v>
      </c>
      <c r="DE11">
        <v>1.8548613719737699E-2</v>
      </c>
      <c r="DF11">
        <v>0</v>
      </c>
      <c r="DG11">
        <v>3.4980308691835299E-3</v>
      </c>
      <c r="DH11">
        <v>5.0907515379304399E-3</v>
      </c>
      <c r="DI11">
        <v>-1.8283676016571601E-3</v>
      </c>
      <c r="DJ11">
        <v>1.70666372212991E-2</v>
      </c>
      <c r="DK11">
        <v>0</v>
      </c>
      <c r="DL11">
        <v>3.0368349152217699E-3</v>
      </c>
      <c r="DM11">
        <v>5.0919417186391803E-3</v>
      </c>
      <c r="DN11">
        <v>-8.2801821652080001E-4</v>
      </c>
      <c r="DO11">
        <v>1.5654273317325398E-2</v>
      </c>
      <c r="DP11">
        <v>0</v>
      </c>
      <c r="DQ11">
        <v>3.1453756600016698E-3</v>
      </c>
      <c r="DR11">
        <v>6.8320633371105801E-3</v>
      </c>
      <c r="DS11">
        <v>6.1163272029033896E-4</v>
      </c>
      <c r="DT11">
        <v>1.367178449528E-2</v>
      </c>
      <c r="DU11">
        <v>0</v>
      </c>
      <c r="DV11">
        <v>2.9793577380546202E-3</v>
      </c>
      <c r="DW11">
        <v>8.7347338555643604E-3</v>
      </c>
      <c r="DX11">
        <v>-2.9898790033568699E-3</v>
      </c>
      <c r="DY11">
        <v>2.6016006752521099E-2</v>
      </c>
      <c r="DZ11">
        <v>0</v>
      </c>
      <c r="EA11">
        <v>3.26220863357831E-3</v>
      </c>
      <c r="EB11">
        <v>6.45023043291408E-3</v>
      </c>
      <c r="EC11">
        <v>5.6008322939629098E-4</v>
      </c>
      <c r="ED11">
        <v>2.10914370304301E-2</v>
      </c>
      <c r="EE11">
        <v>0</v>
      </c>
      <c r="EF11">
        <v>4.0239764464166999E-3</v>
      </c>
      <c r="EG11">
        <v>5.4600259636840096E-3</v>
      </c>
      <c r="EH11">
        <v>2.0836404868457398E-3</v>
      </c>
      <c r="EI11">
        <v>1.7574279064940499E-2</v>
      </c>
      <c r="EJ11">
        <v>0</v>
      </c>
      <c r="EK11">
        <v>3.3305376688786302E-3</v>
      </c>
      <c r="EL11">
        <v>3.7733305184584698E-3</v>
      </c>
      <c r="EM11">
        <v>-1.3273321841869999E-3</v>
      </c>
      <c r="EN11">
        <v>1.3215695135946399E-2</v>
      </c>
      <c r="EO11">
        <v>0</v>
      </c>
      <c r="EP11">
        <v>3.5436536080179098E-3</v>
      </c>
      <c r="EQ11">
        <v>4.77762297854853E-3</v>
      </c>
      <c r="ER11">
        <v>1.18146376231834E-3</v>
      </c>
      <c r="ES11">
        <v>1.47868309969891E-2</v>
      </c>
      <c r="ET11">
        <v>0</v>
      </c>
      <c r="EU11">
        <v>3.6965237515519602E-3</v>
      </c>
      <c r="EV11">
        <v>2.41076202422276E-3</v>
      </c>
      <c r="EW11">
        <v>1.26057870329569E-3</v>
      </c>
      <c r="EX11">
        <v>1.16696382100702E-2</v>
      </c>
    </row>
    <row r="12" spans="1:154" x14ac:dyDescent="0.25">
      <c r="A12">
        <v>8.5086523786727809E-3</v>
      </c>
      <c r="B12">
        <v>2.46190900305737E-2</v>
      </c>
      <c r="C12">
        <v>-2.2490795360424901E-3</v>
      </c>
      <c r="D12">
        <v>3.5087475396013097E-2</v>
      </c>
      <c r="E12">
        <v>0</v>
      </c>
      <c r="F12">
        <v>1.23005827828194E-2</v>
      </c>
      <c r="G12">
        <v>1.22246465017667E-2</v>
      </c>
      <c r="H12">
        <v>-6.6671062730730402E-4</v>
      </c>
      <c r="I12">
        <v>2.7685438669042599E-2</v>
      </c>
      <c r="J12">
        <v>0</v>
      </c>
      <c r="K12">
        <v>1.2913329683865901E-2</v>
      </c>
      <c r="L12">
        <v>9.5726146066941499E-3</v>
      </c>
      <c r="M12" s="1">
        <v>-2.7032046049083302E-6</v>
      </c>
      <c r="N12">
        <v>2.6520454721738199E-2</v>
      </c>
      <c r="O12">
        <v>0</v>
      </c>
      <c r="P12">
        <v>1.3341098023834101E-2</v>
      </c>
      <c r="Q12">
        <v>7.0988939714115304E-3</v>
      </c>
      <c r="R12" s="1">
        <v>-3.3321129525247199E-5</v>
      </c>
      <c r="S12">
        <v>2.50493675324093E-2</v>
      </c>
      <c r="T12">
        <v>0</v>
      </c>
      <c r="U12">
        <v>1.29654744934484E-2</v>
      </c>
      <c r="V12">
        <v>7.97734393768244E-3</v>
      </c>
      <c r="W12">
        <v>-1.61797100541926E-3</v>
      </c>
      <c r="X12">
        <v>2.1928823420399798E-2</v>
      </c>
      <c r="Y12">
        <v>0</v>
      </c>
      <c r="Z12">
        <v>1.47071770872272E-2</v>
      </c>
      <c r="AA12">
        <v>6.4053895019375098E-3</v>
      </c>
      <c r="AB12">
        <v>-2.4426783869141702E-3</v>
      </c>
      <c r="AC12">
        <v>1.87968963720914E-2</v>
      </c>
      <c r="AD12">
        <v>0</v>
      </c>
      <c r="AE12">
        <v>1.33794747781763E-2</v>
      </c>
      <c r="AF12">
        <v>4.26652204332647E-3</v>
      </c>
      <c r="AG12">
        <v>2.1677416166339001E-4</v>
      </c>
      <c r="AH12">
        <v>1.46444456877158E-2</v>
      </c>
      <c r="AI12">
        <v>0</v>
      </c>
      <c r="AJ12">
        <v>1.22822384819882E-2</v>
      </c>
      <c r="AK12">
        <v>7.2216445180129599E-3</v>
      </c>
      <c r="AL12">
        <v>-2.6483064681093599E-3</v>
      </c>
      <c r="AM12">
        <v>1.5965445689460199E-2</v>
      </c>
      <c r="AN12">
        <v>0</v>
      </c>
      <c r="AO12">
        <v>1.23267029325581E-2</v>
      </c>
      <c r="AP12">
        <v>3.63331159727021E-3</v>
      </c>
      <c r="AQ12">
        <v>-9.8019633587668109E-4</v>
      </c>
      <c r="AR12">
        <v>1.3100638775531E-2</v>
      </c>
      <c r="AS12">
        <v>0</v>
      </c>
      <c r="AT12">
        <v>1.3061666187719E-2</v>
      </c>
      <c r="AU12">
        <v>7.5341051744500101E-3</v>
      </c>
      <c r="AV12">
        <v>-3.2543010327225402E-3</v>
      </c>
      <c r="AW12">
        <v>2.1450582267320599E-2</v>
      </c>
      <c r="AX12">
        <v>0</v>
      </c>
      <c r="AY12">
        <v>1.20434257520728E-2</v>
      </c>
      <c r="AZ12">
        <v>4.2535878606273798E-3</v>
      </c>
      <c r="BA12">
        <v>-1.85708733124239E-3</v>
      </c>
      <c r="BB12">
        <v>1.6709771892521302E-2</v>
      </c>
      <c r="BC12">
        <v>0</v>
      </c>
      <c r="BD12">
        <v>1.1008073139508599E-2</v>
      </c>
      <c r="BE12">
        <v>3.59040936771349E-3</v>
      </c>
      <c r="BF12">
        <v>-1.8573042134799099E-3</v>
      </c>
      <c r="BG12">
        <v>1.38993811921317E-2</v>
      </c>
      <c r="BH12">
        <v>0</v>
      </c>
      <c r="BI12">
        <v>1.1051645255657799E-2</v>
      </c>
      <c r="BJ12">
        <v>2.6426719544999501E-3</v>
      </c>
      <c r="BK12">
        <v>-2.1141425377621599E-4</v>
      </c>
      <c r="BL12">
        <v>1.2931533561967299E-2</v>
      </c>
      <c r="BM12">
        <v>0</v>
      </c>
      <c r="BN12">
        <v>9.7282332240094995E-3</v>
      </c>
      <c r="BO12">
        <v>1.55959893262259E-2</v>
      </c>
      <c r="BP12">
        <v>8.1201368955375101E-4</v>
      </c>
      <c r="BQ12">
        <v>3.2623901385196503E-2</v>
      </c>
      <c r="BR12">
        <v>0</v>
      </c>
      <c r="BS12">
        <v>1.17927706125029E-2</v>
      </c>
      <c r="BT12">
        <v>1.18204619341332E-2</v>
      </c>
      <c r="BU12">
        <v>1.5491968962471801E-4</v>
      </c>
      <c r="BV12">
        <v>2.65603745432769E-2</v>
      </c>
      <c r="BW12">
        <v>0</v>
      </c>
      <c r="BX12">
        <v>9.6350651130018095E-4</v>
      </c>
      <c r="BY12">
        <v>4.1602728297779203E-2</v>
      </c>
      <c r="BZ12">
        <v>-6.68181168979867E-4</v>
      </c>
      <c r="CA12">
        <v>4.4809980463614001E-2</v>
      </c>
      <c r="CB12">
        <v>0</v>
      </c>
      <c r="CC12">
        <v>1.0016286664089699E-2</v>
      </c>
      <c r="CD12">
        <v>8.2692598008040092E-3</v>
      </c>
      <c r="CE12">
        <v>-1.6787008310367201E-4</v>
      </c>
      <c r="CF12">
        <v>2.0190736282497901E-2</v>
      </c>
      <c r="CG12">
        <v>0</v>
      </c>
      <c r="CH12">
        <v>7.9715264769877701E-3</v>
      </c>
      <c r="CI12">
        <v>6.4105603403642204E-3</v>
      </c>
      <c r="CJ12">
        <v>-3.2428590661259202E-4</v>
      </c>
      <c r="CK12">
        <v>2.1553186965487501E-2</v>
      </c>
      <c r="CL12">
        <v>0</v>
      </c>
      <c r="CM12">
        <v>9.4886731698998698E-3</v>
      </c>
      <c r="CN12">
        <v>7.6819200046862003E-3</v>
      </c>
      <c r="CO12">
        <v>1.4688951834610599E-3</v>
      </c>
      <c r="CP12">
        <v>1.98449435715096E-2</v>
      </c>
      <c r="CQ12">
        <v>0</v>
      </c>
      <c r="CR12">
        <v>9.1033088709759607E-3</v>
      </c>
      <c r="CS12">
        <v>5.5902887508152603E-3</v>
      </c>
      <c r="CT12">
        <v>-3.34114847934494E-3</v>
      </c>
      <c r="CU12">
        <v>1.74052015563021E-2</v>
      </c>
      <c r="CV12">
        <v>0</v>
      </c>
      <c r="CW12">
        <v>8.8362110861479794E-3</v>
      </c>
      <c r="CX12">
        <v>5.8229853876386999E-3</v>
      </c>
      <c r="CY12">
        <v>-2.1900070037614498E-3</v>
      </c>
      <c r="CZ12">
        <v>1.7677105473120399E-2</v>
      </c>
      <c r="DA12">
        <v>0</v>
      </c>
      <c r="DB12">
        <v>8.4114721373750503E-3</v>
      </c>
      <c r="DC12">
        <v>4.7111448464074298E-3</v>
      </c>
      <c r="DD12">
        <v>-7.5530271460622295E-4</v>
      </c>
      <c r="DE12">
        <v>1.7915267400422898E-2</v>
      </c>
      <c r="DF12">
        <v>0</v>
      </c>
      <c r="DG12">
        <v>8.7708897917084805E-3</v>
      </c>
      <c r="DH12">
        <v>5.4882964043116199E-3</v>
      </c>
      <c r="DI12">
        <v>-2.8052519494079298E-3</v>
      </c>
      <c r="DJ12">
        <v>1.5615302913438101E-2</v>
      </c>
      <c r="DK12">
        <v>0</v>
      </c>
      <c r="DL12">
        <v>8.1185038258763404E-3</v>
      </c>
      <c r="DM12">
        <v>5.4930542348484599E-3</v>
      </c>
      <c r="DN12">
        <v>3.54216133697065E-4</v>
      </c>
      <c r="DO12">
        <v>1.4525099719384999E-2</v>
      </c>
      <c r="DP12">
        <v>0</v>
      </c>
      <c r="DQ12">
        <v>8.6051590175195009E-3</v>
      </c>
      <c r="DR12">
        <v>5.43339303895008E-3</v>
      </c>
      <c r="DS12">
        <v>-2.5500285891145299E-3</v>
      </c>
      <c r="DT12">
        <v>1.3060388396307099E-2</v>
      </c>
      <c r="DU12">
        <v>0</v>
      </c>
      <c r="DV12">
        <v>1.0017094860759799E-2</v>
      </c>
      <c r="DW12">
        <v>8.0014044476327002E-3</v>
      </c>
      <c r="DX12">
        <v>4.33647612733167E-4</v>
      </c>
      <c r="DY12">
        <v>2.1966524210833699E-2</v>
      </c>
      <c r="DZ12">
        <v>0</v>
      </c>
      <c r="EA12">
        <v>9.0537184926157994E-3</v>
      </c>
      <c r="EB12">
        <v>5.4484090564391897E-3</v>
      </c>
      <c r="EC12">
        <v>-1.4995266991945399E-4</v>
      </c>
      <c r="ED12">
        <v>2.06453492389592E-2</v>
      </c>
      <c r="EE12">
        <v>0</v>
      </c>
      <c r="EF12">
        <v>9.32402477722084E-3</v>
      </c>
      <c r="EG12">
        <v>4.38225448756876E-3</v>
      </c>
      <c r="EH12">
        <v>3.1002866083917701E-4</v>
      </c>
      <c r="EI12">
        <v>1.74739172755249E-2</v>
      </c>
      <c r="EJ12">
        <v>0</v>
      </c>
      <c r="EK12">
        <v>8.8581462038151895E-3</v>
      </c>
      <c r="EL12">
        <v>3.4844118510430999E-3</v>
      </c>
      <c r="EM12">
        <v>-2.69103171415221E-3</v>
      </c>
      <c r="EN12">
        <v>1.49317476840543E-2</v>
      </c>
      <c r="EO12">
        <v>0</v>
      </c>
      <c r="EP12">
        <v>8.1664369864070004E-3</v>
      </c>
      <c r="EQ12">
        <v>4.7103605115352996E-3</v>
      </c>
      <c r="ER12">
        <v>-4.3803582144206501E-4</v>
      </c>
      <c r="ES12">
        <v>1.3698091861935499E-2</v>
      </c>
      <c r="ET12">
        <v>0</v>
      </c>
      <c r="EU12">
        <v>8.6646299673215892E-3</v>
      </c>
      <c r="EV12">
        <v>2.36967073224767E-3</v>
      </c>
      <c r="EW12">
        <v>9.1851090001041503E-4</v>
      </c>
      <c r="EX12">
        <v>1.2421189685446799E-2</v>
      </c>
    </row>
    <row r="13" spans="1:154" x14ac:dyDescent="0.25">
      <c r="A13">
        <v>1.5848547087230099E-2</v>
      </c>
      <c r="B13">
        <v>1.9364434311391902E-2</v>
      </c>
      <c r="C13">
        <v>-3.7060476128023098E-3</v>
      </c>
      <c r="D13">
        <v>3.3013536743126397E-2</v>
      </c>
      <c r="E13">
        <v>0</v>
      </c>
      <c r="F13">
        <v>1.3609937697545999E-2</v>
      </c>
      <c r="G13">
        <v>1.15928388373961E-2</v>
      </c>
      <c r="H13">
        <v>3.0172622650896301E-3</v>
      </c>
      <c r="I13">
        <v>2.7743918122778401E-2</v>
      </c>
      <c r="J13">
        <v>0</v>
      </c>
      <c r="K13">
        <v>1.56063043936001E-2</v>
      </c>
      <c r="L13">
        <v>8.6104051679076997E-3</v>
      </c>
      <c r="M13">
        <v>1.02870695525901E-3</v>
      </c>
      <c r="N13">
        <v>2.3581418531820501E-2</v>
      </c>
      <c r="O13">
        <v>0</v>
      </c>
      <c r="P13">
        <v>1.47505903980129E-2</v>
      </c>
      <c r="Q13">
        <v>7.6777202166887198E-3</v>
      </c>
      <c r="R13">
        <v>-7.2288574521996195E-4</v>
      </c>
      <c r="S13">
        <v>2.26324185543176E-2</v>
      </c>
      <c r="T13">
        <v>0</v>
      </c>
      <c r="U13">
        <v>1.4578337340211101E-2</v>
      </c>
      <c r="V13">
        <v>7.8256480311063095E-3</v>
      </c>
      <c r="W13">
        <v>-3.38391752364036E-3</v>
      </c>
      <c r="X13">
        <v>1.83886228188813E-2</v>
      </c>
      <c r="Y13">
        <v>0</v>
      </c>
      <c r="Z13">
        <v>1.56444106389566E-2</v>
      </c>
      <c r="AA13">
        <v>5.3703377981519302E-3</v>
      </c>
      <c r="AB13">
        <v>-6.6073837722253003E-4</v>
      </c>
      <c r="AC13">
        <v>1.8102374759232001E-2</v>
      </c>
      <c r="AD13">
        <v>0</v>
      </c>
      <c r="AE13">
        <v>1.42918173308816E-2</v>
      </c>
      <c r="AF13">
        <v>3.7837203556134202E-3</v>
      </c>
      <c r="AG13">
        <v>1.7748696295175101E-3</v>
      </c>
      <c r="AH13">
        <v>1.5646124155518699E-2</v>
      </c>
      <c r="AI13">
        <v>0</v>
      </c>
      <c r="AJ13">
        <v>1.42578820150792E-2</v>
      </c>
      <c r="AK13">
        <v>4.0718847277242502E-3</v>
      </c>
      <c r="AL13">
        <v>-2.9872593307600399E-3</v>
      </c>
      <c r="AM13">
        <v>1.51575468959984E-2</v>
      </c>
      <c r="AN13">
        <v>0</v>
      </c>
      <c r="AO13">
        <v>1.3982088640047199E-2</v>
      </c>
      <c r="AP13">
        <v>2.3505689316843498E-3</v>
      </c>
      <c r="AQ13">
        <v>1.53984309138526E-3</v>
      </c>
      <c r="AR13">
        <v>1.12262563029564E-2</v>
      </c>
      <c r="AS13">
        <v>0</v>
      </c>
      <c r="AT13">
        <v>1.625472173195E-2</v>
      </c>
      <c r="AU13">
        <v>6.0614148061031896E-3</v>
      </c>
      <c r="AV13">
        <v>-2.4247878752769098E-3</v>
      </c>
      <c r="AW13">
        <v>1.8213913952903501E-2</v>
      </c>
      <c r="AX13">
        <v>0</v>
      </c>
      <c r="AY13">
        <v>1.49537484563753E-2</v>
      </c>
      <c r="AZ13">
        <v>3.9511210234374804E-3</v>
      </c>
      <c r="BA13">
        <v>-7.0827779901641303E-4</v>
      </c>
      <c r="BB13">
        <v>1.4844712434482901E-2</v>
      </c>
      <c r="BC13">
        <v>0</v>
      </c>
      <c r="BD13">
        <v>1.3936529311073901E-2</v>
      </c>
      <c r="BE13">
        <v>3.23654040719207E-3</v>
      </c>
      <c r="BF13">
        <v>-9.8165341148847098E-4</v>
      </c>
      <c r="BG13">
        <v>1.4031622614117899E-2</v>
      </c>
      <c r="BH13">
        <v>0</v>
      </c>
      <c r="BI13">
        <v>1.41345070861874E-2</v>
      </c>
      <c r="BJ13">
        <v>1.9162168676153701E-3</v>
      </c>
      <c r="BK13">
        <v>-2.31663379293074E-3</v>
      </c>
      <c r="BL13">
        <v>9.8470383545945991E-3</v>
      </c>
      <c r="BM13">
        <v>0</v>
      </c>
      <c r="BN13">
        <v>1.72235995980283E-2</v>
      </c>
      <c r="BO13">
        <v>1.36461781098301E-2</v>
      </c>
      <c r="BP13">
        <v>3.2875858019476901E-3</v>
      </c>
      <c r="BQ13">
        <v>2.7107024079844898E-2</v>
      </c>
      <c r="BR13">
        <v>0</v>
      </c>
      <c r="BS13">
        <v>1.5092698367424899E-2</v>
      </c>
      <c r="BT13">
        <v>1.30631725490281E-2</v>
      </c>
      <c r="BU13">
        <v>-2.2746654167961999E-3</v>
      </c>
      <c r="BV13">
        <v>2.3862974779289101E-2</v>
      </c>
      <c r="BW13">
        <v>0</v>
      </c>
      <c r="BX13">
        <v>-6.4635349494520202E-4</v>
      </c>
      <c r="BY13">
        <v>4.3566993709321301E-2</v>
      </c>
      <c r="BZ13">
        <v>2.0231010393482098E-3</v>
      </c>
      <c r="CA13">
        <v>4.3744585416703903E-2</v>
      </c>
      <c r="CB13">
        <v>0</v>
      </c>
      <c r="CC13">
        <v>1.6619965468277799E-2</v>
      </c>
      <c r="CD13">
        <v>7.3531324041739799E-3</v>
      </c>
      <c r="CE13">
        <v>-1.1282549795810499E-3</v>
      </c>
      <c r="CF13">
        <v>1.9469901526944201E-2</v>
      </c>
      <c r="CG13">
        <v>0</v>
      </c>
      <c r="CH13">
        <v>1.5307446919774899E-2</v>
      </c>
      <c r="CI13">
        <v>5.51083512731092E-3</v>
      </c>
      <c r="CJ13">
        <v>9.0617693552435305E-4</v>
      </c>
      <c r="CK13">
        <v>2.1434807564999599E-2</v>
      </c>
      <c r="CL13">
        <v>0</v>
      </c>
      <c r="CM13">
        <v>1.64818530869884E-2</v>
      </c>
      <c r="CN13">
        <v>6.4521361549647101E-3</v>
      </c>
      <c r="CO13">
        <v>5.6076967183259999E-4</v>
      </c>
      <c r="CP13">
        <v>1.89930397065474E-2</v>
      </c>
      <c r="CQ13">
        <v>0</v>
      </c>
      <c r="CR13">
        <v>1.5788275246055999E-2</v>
      </c>
      <c r="CS13">
        <v>5.0798470587859398E-3</v>
      </c>
      <c r="CT13" s="1">
        <v>4.4787352893306397E-5</v>
      </c>
      <c r="CU13">
        <v>1.56314173608662E-2</v>
      </c>
      <c r="CV13">
        <v>0</v>
      </c>
      <c r="CW13">
        <v>1.51911001604332E-2</v>
      </c>
      <c r="CX13">
        <v>4.4387537289930596E-3</v>
      </c>
      <c r="CY13">
        <v>-4.1183197000986798E-4</v>
      </c>
      <c r="CZ13">
        <v>1.5660236467414101E-2</v>
      </c>
      <c r="DA13">
        <v>0</v>
      </c>
      <c r="DB13">
        <v>1.5085020124009E-2</v>
      </c>
      <c r="DC13">
        <v>5.7785979951929696E-3</v>
      </c>
      <c r="DD13">
        <v>7.8377701608148005E-4</v>
      </c>
      <c r="DE13">
        <v>1.7717169290691701E-2</v>
      </c>
      <c r="DF13">
        <v>0</v>
      </c>
      <c r="DG13">
        <v>1.49632174511389E-2</v>
      </c>
      <c r="DH13">
        <v>4.9696475773821896E-3</v>
      </c>
      <c r="DI13">
        <v>-1.6356556648412001E-3</v>
      </c>
      <c r="DJ13">
        <v>1.6430708527515402E-2</v>
      </c>
      <c r="DK13">
        <v>0</v>
      </c>
      <c r="DL13">
        <v>1.4553789094928399E-2</v>
      </c>
      <c r="DM13">
        <v>4.30761653257566E-3</v>
      </c>
      <c r="DN13">
        <v>-2.7758436309337898E-4</v>
      </c>
      <c r="DO13">
        <v>1.34817117537689E-2</v>
      </c>
      <c r="DP13">
        <v>0</v>
      </c>
      <c r="DQ13">
        <v>1.4738991859443299E-2</v>
      </c>
      <c r="DR13">
        <v>6.11758491290378E-3</v>
      </c>
      <c r="DS13">
        <v>-2.2192843418911799E-4</v>
      </c>
      <c r="DT13">
        <v>1.18663183584439E-2</v>
      </c>
      <c r="DU13">
        <v>0</v>
      </c>
      <c r="DV13">
        <v>1.6170473009826599E-2</v>
      </c>
      <c r="DW13">
        <v>7.4842336572918701E-3</v>
      </c>
      <c r="DX13">
        <v>-1.52143732384882E-3</v>
      </c>
      <c r="DY13">
        <v>2.2512857306752999E-2</v>
      </c>
      <c r="DZ13">
        <v>0</v>
      </c>
      <c r="EA13">
        <v>1.6169876856705401E-2</v>
      </c>
      <c r="EB13">
        <v>4.7103517543151101E-3</v>
      </c>
      <c r="EC13" s="1">
        <v>2.7650893664834999E-5</v>
      </c>
      <c r="ED13">
        <v>1.7168088706275401E-2</v>
      </c>
      <c r="EE13">
        <v>0</v>
      </c>
      <c r="EF13">
        <v>1.61223529919183E-2</v>
      </c>
      <c r="EG13">
        <v>4.85135593879944E-3</v>
      </c>
      <c r="EH13">
        <v>1.97210698166504E-3</v>
      </c>
      <c r="EI13">
        <v>1.7891142372199801E-2</v>
      </c>
      <c r="EJ13">
        <v>0</v>
      </c>
      <c r="EK13">
        <v>1.4846587523736901E-2</v>
      </c>
      <c r="EL13">
        <v>3.5964599203133401E-3</v>
      </c>
      <c r="EM13">
        <v>-1.5843169980675701E-3</v>
      </c>
      <c r="EN13">
        <v>1.3910992468087399E-2</v>
      </c>
      <c r="EO13">
        <v>0</v>
      </c>
      <c r="EP13">
        <v>1.47627431753523E-2</v>
      </c>
      <c r="EQ13">
        <v>3.9340267343302999E-3</v>
      </c>
      <c r="ER13">
        <v>5.6985909478105305E-4</v>
      </c>
      <c r="ES13">
        <v>1.33894900798694E-2</v>
      </c>
      <c r="ET13">
        <v>0</v>
      </c>
      <c r="EU13">
        <v>1.47089913263508E-2</v>
      </c>
      <c r="EV13">
        <v>2.0650589219739701E-3</v>
      </c>
      <c r="EW13">
        <v>1.1433673664468999E-3</v>
      </c>
      <c r="EX13">
        <v>1.28709783140136E-2</v>
      </c>
    </row>
    <row r="14" spans="1:154" x14ac:dyDescent="0.25">
      <c r="A14">
        <v>2.8323198616317699E-2</v>
      </c>
      <c r="B14">
        <v>1.66164795877006E-2</v>
      </c>
      <c r="C14">
        <v>-5.1588890777197003E-3</v>
      </c>
      <c r="D14">
        <v>2.9145752016673299E-2</v>
      </c>
      <c r="E14">
        <v>0</v>
      </c>
      <c r="F14">
        <v>2.2814130940018301E-2</v>
      </c>
      <c r="G14">
        <v>1.3243046002007401E-2</v>
      </c>
      <c r="H14">
        <v>1.81961651363904E-3</v>
      </c>
      <c r="I14">
        <v>2.60982120556391E-2</v>
      </c>
      <c r="J14">
        <v>0</v>
      </c>
      <c r="K14">
        <v>2.4550117799312401E-2</v>
      </c>
      <c r="L14">
        <v>7.73645627153272E-3</v>
      </c>
      <c r="M14">
        <v>8.1836000994522798E-4</v>
      </c>
      <c r="N14">
        <v>2.3594146794861201E-2</v>
      </c>
      <c r="O14">
        <v>0</v>
      </c>
      <c r="P14">
        <v>2.3230136746088301E-2</v>
      </c>
      <c r="Q14">
        <v>9.5982955836829698E-3</v>
      </c>
      <c r="R14">
        <v>-3.7882024143586401E-4</v>
      </c>
      <c r="S14">
        <v>1.9053234143248599E-2</v>
      </c>
      <c r="T14">
        <v>0</v>
      </c>
      <c r="U14">
        <v>2.2998886601850201E-2</v>
      </c>
      <c r="V14">
        <v>8.5156045794055803E-3</v>
      </c>
      <c r="W14">
        <v>-1.14575804499779E-3</v>
      </c>
      <c r="X14">
        <v>1.99190120922512E-2</v>
      </c>
      <c r="Y14">
        <v>0</v>
      </c>
      <c r="Z14">
        <v>2.1848936336491199E-2</v>
      </c>
      <c r="AA14">
        <v>1.0664425319003801E-2</v>
      </c>
      <c r="AB14">
        <v>-1.40761463527037E-4</v>
      </c>
      <c r="AC14">
        <v>1.9725605155750201E-2</v>
      </c>
      <c r="AD14">
        <v>0</v>
      </c>
      <c r="AE14">
        <v>2.1848512738195099E-2</v>
      </c>
      <c r="AF14">
        <v>5.7988176657582302E-3</v>
      </c>
      <c r="AG14">
        <v>2.7636605718435701E-3</v>
      </c>
      <c r="AH14">
        <v>1.54526971161442E-2</v>
      </c>
      <c r="AI14">
        <v>0</v>
      </c>
      <c r="AJ14">
        <v>2.24822384892212E-2</v>
      </c>
      <c r="AK14">
        <v>3.9950023011383999E-3</v>
      </c>
      <c r="AL14">
        <v>-1.66343321873522E-3</v>
      </c>
      <c r="AM14">
        <v>1.40259206019194E-2</v>
      </c>
      <c r="AN14">
        <v>0</v>
      </c>
      <c r="AO14">
        <v>2.09398855755152E-2</v>
      </c>
      <c r="AP14">
        <v>9.0783284281880094E-3</v>
      </c>
      <c r="AQ14">
        <v>3.2549711042280998E-3</v>
      </c>
      <c r="AR14">
        <v>1.3917693534417399E-2</v>
      </c>
      <c r="AS14">
        <v>0</v>
      </c>
      <c r="AT14">
        <v>2.4153164953074801E-2</v>
      </c>
      <c r="AU14">
        <v>6.5576753443407198E-3</v>
      </c>
      <c r="AV14">
        <v>-8.7757654921898499E-4</v>
      </c>
      <c r="AW14">
        <v>2.17352773789555E-2</v>
      </c>
      <c r="AX14">
        <v>0</v>
      </c>
      <c r="AY14">
        <v>2.3105408838344801E-2</v>
      </c>
      <c r="AZ14">
        <v>3.6457916405811999E-3</v>
      </c>
      <c r="BA14">
        <v>1.3157735001074499E-4</v>
      </c>
      <c r="BB14">
        <v>1.8566036819009899E-2</v>
      </c>
      <c r="BC14">
        <v>0</v>
      </c>
      <c r="BD14">
        <v>2.228697918111E-2</v>
      </c>
      <c r="BE14">
        <v>2.64982279595287E-3</v>
      </c>
      <c r="BF14">
        <v>-1.39755167285335E-3</v>
      </c>
      <c r="BG14">
        <v>1.3177083357241401E-2</v>
      </c>
      <c r="BH14">
        <v>0</v>
      </c>
      <c r="BI14">
        <v>2.1987747880532999E-2</v>
      </c>
      <c r="BJ14">
        <v>2.5680405952275198E-3</v>
      </c>
      <c r="BK14" s="1">
        <v>7.7030338877268395E-5</v>
      </c>
      <c r="BL14">
        <v>1.2388978745323499E-2</v>
      </c>
      <c r="BM14">
        <v>0</v>
      </c>
      <c r="BN14">
        <v>2.7323714170042399E-2</v>
      </c>
      <c r="BO14">
        <v>1.3956451792536601E-2</v>
      </c>
      <c r="BP14">
        <v>8.0852680202800602E-4</v>
      </c>
      <c r="BQ14">
        <v>2.4687177376637101E-2</v>
      </c>
      <c r="BR14">
        <v>0</v>
      </c>
      <c r="BS14">
        <v>2.5787797997952701E-2</v>
      </c>
      <c r="BT14">
        <v>1.00493571641024E-2</v>
      </c>
      <c r="BU14">
        <v>-2.8764743159559098E-3</v>
      </c>
      <c r="BV14">
        <v>2.2164366055477999E-2</v>
      </c>
      <c r="BW14">
        <v>0</v>
      </c>
      <c r="BX14">
        <v>-1.3410247498408399E-3</v>
      </c>
      <c r="BY14">
        <v>4.9966017556722302E-2</v>
      </c>
      <c r="BZ14">
        <v>1.22796172709926E-3</v>
      </c>
      <c r="CA14">
        <v>4.6114795226282902E-2</v>
      </c>
      <c r="CB14">
        <v>0</v>
      </c>
      <c r="CC14">
        <v>2.4373278297297501E-2</v>
      </c>
      <c r="CD14">
        <v>1.0102135142019001E-2</v>
      </c>
      <c r="CE14">
        <v>-3.3202453366562302E-4</v>
      </c>
      <c r="CF14">
        <v>2.1044619694928102E-2</v>
      </c>
      <c r="CG14">
        <v>0</v>
      </c>
      <c r="CH14">
        <v>2.4800722596702102E-2</v>
      </c>
      <c r="CI14">
        <v>5.5889858791111401E-3</v>
      </c>
      <c r="CJ14">
        <v>-9.8786809747241906E-4</v>
      </c>
      <c r="CK14">
        <v>1.9734629269798999E-2</v>
      </c>
      <c r="CL14">
        <v>0</v>
      </c>
      <c r="CM14">
        <v>2.30234426758145E-2</v>
      </c>
      <c r="CN14">
        <v>9.9232031302282E-3</v>
      </c>
      <c r="CO14">
        <v>4.2772292836533998E-3</v>
      </c>
      <c r="CP14">
        <v>2.1874332240003298E-2</v>
      </c>
      <c r="CQ14">
        <v>0</v>
      </c>
      <c r="CR14">
        <v>2.2828916749529499E-2</v>
      </c>
      <c r="CS14">
        <v>9.1717844419795004E-3</v>
      </c>
      <c r="CT14">
        <v>-5.9173362977255897E-4</v>
      </c>
      <c r="CU14">
        <v>2.09017437778777E-2</v>
      </c>
      <c r="CV14">
        <v>0</v>
      </c>
      <c r="CW14">
        <v>2.3601160479673301E-2</v>
      </c>
      <c r="CX14">
        <v>5.4060052519291201E-3</v>
      </c>
      <c r="CY14">
        <v>1.57002863993302E-3</v>
      </c>
      <c r="CZ14">
        <v>1.7538941590469401E-2</v>
      </c>
      <c r="DA14">
        <v>0</v>
      </c>
      <c r="DB14">
        <v>2.3978548917366099E-2</v>
      </c>
      <c r="DC14">
        <v>4.2659702029706299E-3</v>
      </c>
      <c r="DD14">
        <v>-1.94096063034364E-3</v>
      </c>
      <c r="DE14">
        <v>1.62671833732809E-2</v>
      </c>
      <c r="DF14">
        <v>0</v>
      </c>
      <c r="DG14">
        <v>2.3756144436403701E-2</v>
      </c>
      <c r="DH14">
        <v>3.9148576506934998E-3</v>
      </c>
      <c r="DI14">
        <v>-8.2653276067646197E-4</v>
      </c>
      <c r="DJ14">
        <v>1.5907974952808698E-2</v>
      </c>
      <c r="DK14">
        <v>0</v>
      </c>
      <c r="DL14">
        <v>2.3083418163256399E-2</v>
      </c>
      <c r="DM14">
        <v>5.3012709065273196E-3</v>
      </c>
      <c r="DN14">
        <v>1.5633257627584601E-3</v>
      </c>
      <c r="DO14">
        <v>1.2559812292726E-2</v>
      </c>
      <c r="DP14">
        <v>0</v>
      </c>
      <c r="DQ14">
        <v>2.3615616631152699E-2</v>
      </c>
      <c r="DR14">
        <v>4.8835838823314704E-3</v>
      </c>
      <c r="DS14">
        <v>3.3450430740028899E-4</v>
      </c>
      <c r="DT14">
        <v>1.17227638527181E-2</v>
      </c>
      <c r="DU14">
        <v>0</v>
      </c>
      <c r="DV14">
        <v>2.4994191681326501E-2</v>
      </c>
      <c r="DW14">
        <v>7.5527756507745196E-3</v>
      </c>
      <c r="DX14">
        <v>-1.3327576623109101E-3</v>
      </c>
      <c r="DY14">
        <v>2.1224370911653901E-2</v>
      </c>
      <c r="DZ14">
        <v>0</v>
      </c>
      <c r="EA14">
        <v>2.4672345192249201E-2</v>
      </c>
      <c r="EB14">
        <v>4.7158872538464796E-3</v>
      </c>
      <c r="EC14">
        <v>1.31703486328621E-3</v>
      </c>
      <c r="ED14">
        <v>1.7444494496900501E-2</v>
      </c>
      <c r="EE14">
        <v>0</v>
      </c>
      <c r="EF14">
        <v>2.4771213543176601E-2</v>
      </c>
      <c r="EG14">
        <v>4.7830672236855902E-3</v>
      </c>
      <c r="EH14">
        <v>2.9928256800765799E-3</v>
      </c>
      <c r="EI14">
        <v>1.64074175138131E-2</v>
      </c>
      <c r="EJ14">
        <v>0</v>
      </c>
      <c r="EK14">
        <v>2.39594609996799E-2</v>
      </c>
      <c r="EL14">
        <v>3.4043795814547601E-3</v>
      </c>
      <c r="EM14">
        <v>-1.60198249566055E-3</v>
      </c>
      <c r="EN14">
        <v>1.1831260021893501E-2</v>
      </c>
      <c r="EO14">
        <v>0</v>
      </c>
      <c r="EP14">
        <v>2.3335892090210902E-2</v>
      </c>
      <c r="EQ14">
        <v>3.9357944765229204E-3</v>
      </c>
      <c r="ER14" s="1">
        <v>5.6857091120625803E-5</v>
      </c>
      <c r="ES14">
        <v>1.25034002993948E-2</v>
      </c>
      <c r="ET14">
        <v>0</v>
      </c>
      <c r="EU14">
        <v>2.3521831334848999E-2</v>
      </c>
      <c r="EV14">
        <v>1.9686037788981302E-3</v>
      </c>
      <c r="EW14">
        <v>1.1613417131205201E-3</v>
      </c>
      <c r="EX14">
        <v>1.2053653168771499E-2</v>
      </c>
    </row>
    <row r="15" spans="1:154" x14ac:dyDescent="0.25">
      <c r="A15">
        <v>3.0705512698787601E-2</v>
      </c>
      <c r="B15">
        <v>1.9374563623337601E-2</v>
      </c>
      <c r="C15">
        <v>2.5876290647505401E-3</v>
      </c>
      <c r="D15">
        <v>3.9796566111743301E-2</v>
      </c>
      <c r="E15">
        <v>0</v>
      </c>
      <c r="F15">
        <v>3.1294683645344601E-2</v>
      </c>
      <c r="G15">
        <v>1.04832055963662E-2</v>
      </c>
      <c r="H15">
        <v>3.4549067767661798E-3</v>
      </c>
      <c r="I15">
        <v>3.1105754240112402E-2</v>
      </c>
      <c r="J15">
        <v>0</v>
      </c>
      <c r="K15">
        <v>3.0980388238382901E-2</v>
      </c>
      <c r="L15">
        <v>8.7783964839273903E-3</v>
      </c>
      <c r="M15">
        <v>4.9393055198436496E-3</v>
      </c>
      <c r="N15">
        <v>2.9112248002072998E-2</v>
      </c>
      <c r="O15">
        <v>0</v>
      </c>
      <c r="P15">
        <v>3.1889639112273702E-2</v>
      </c>
      <c r="Q15">
        <v>6.5818895648485903E-3</v>
      </c>
      <c r="R15">
        <v>2.1347082024517901E-3</v>
      </c>
      <c r="S15">
        <v>2.36118843964877E-2</v>
      </c>
      <c r="T15">
        <v>0</v>
      </c>
      <c r="U15">
        <v>3.0935270623893701E-2</v>
      </c>
      <c r="V15">
        <v>8.4185848251222394E-3</v>
      </c>
      <c r="W15">
        <v>-1.6088264001699599E-3</v>
      </c>
      <c r="X15">
        <v>2.0491344312151501E-2</v>
      </c>
      <c r="Y15">
        <v>0</v>
      </c>
      <c r="Z15">
        <v>3.2013244282940903E-2</v>
      </c>
      <c r="AA15">
        <v>5.8249772527788103E-3</v>
      </c>
      <c r="AB15">
        <v>-2.66477115719032E-3</v>
      </c>
      <c r="AC15">
        <v>2.0981929542671501E-2</v>
      </c>
      <c r="AD15">
        <v>0</v>
      </c>
      <c r="AE15">
        <v>3.05950166440974E-2</v>
      </c>
      <c r="AF15">
        <v>4.5778554098978201E-3</v>
      </c>
      <c r="AG15">
        <v>2.1873966046914101E-3</v>
      </c>
      <c r="AH15">
        <v>1.8271206143594901E-2</v>
      </c>
      <c r="AI15">
        <v>0</v>
      </c>
      <c r="AJ15">
        <v>3.0469285693751E-2</v>
      </c>
      <c r="AK15">
        <v>3.5790134266575299E-3</v>
      </c>
      <c r="AL15">
        <v>-2.5066355855588398E-3</v>
      </c>
      <c r="AM15">
        <v>1.6024056091947299E-2</v>
      </c>
      <c r="AN15">
        <v>0</v>
      </c>
      <c r="AO15">
        <v>3.0771437998251799E-2</v>
      </c>
      <c r="AP15">
        <v>3.0876853360328098E-3</v>
      </c>
      <c r="AQ15">
        <v>2.6066643901790101E-3</v>
      </c>
      <c r="AR15">
        <v>1.3161167230019999E-2</v>
      </c>
      <c r="AS15">
        <v>0</v>
      </c>
      <c r="AT15">
        <v>3.3504558352447901E-2</v>
      </c>
      <c r="AU15">
        <v>6.4095692806682503E-3</v>
      </c>
      <c r="AV15">
        <v>-2.5341066897525901E-3</v>
      </c>
      <c r="AW15">
        <v>2.1606007996672699E-2</v>
      </c>
      <c r="AX15">
        <v>0</v>
      </c>
      <c r="AY15">
        <v>3.2200721896362298E-2</v>
      </c>
      <c r="AZ15">
        <v>4.0420561536978102E-3</v>
      </c>
      <c r="BA15">
        <v>-1.4686748239179899E-3</v>
      </c>
      <c r="BB15">
        <v>1.9017294815643501E-2</v>
      </c>
      <c r="BC15">
        <v>0</v>
      </c>
      <c r="BD15">
        <v>3.1468125878765199E-2</v>
      </c>
      <c r="BE15">
        <v>3.0555675471605598E-3</v>
      </c>
      <c r="BF15">
        <v>-1.8110041823157499E-3</v>
      </c>
      <c r="BG15">
        <v>1.36782657005039E-2</v>
      </c>
      <c r="BH15">
        <v>0</v>
      </c>
      <c r="BI15">
        <v>3.11273072166071E-2</v>
      </c>
      <c r="BJ15">
        <v>2.3337783827167601E-3</v>
      </c>
      <c r="BK15">
        <v>-2.6867744174977602E-3</v>
      </c>
      <c r="BL15">
        <v>1.2527729671522801E-2</v>
      </c>
      <c r="BM15">
        <v>0</v>
      </c>
      <c r="BN15">
        <v>3.4919848463187797E-2</v>
      </c>
      <c r="BO15">
        <v>1.28494019741887E-2</v>
      </c>
      <c r="BP15">
        <v>5.70073366812984E-4</v>
      </c>
      <c r="BQ15">
        <v>2.9121012043001399E-2</v>
      </c>
      <c r="BR15">
        <v>0</v>
      </c>
      <c r="BS15">
        <v>3.2935052188891298E-2</v>
      </c>
      <c r="BT15">
        <v>1.0979008768226E-2</v>
      </c>
      <c r="BU15">
        <v>-4.0416535268300498E-4</v>
      </c>
      <c r="BV15">
        <v>2.9190412823602602E-2</v>
      </c>
      <c r="BW15">
        <v>0</v>
      </c>
      <c r="BX15">
        <v>1.48457131838033E-3</v>
      </c>
      <c r="BY15">
        <v>5.4414494524314898E-2</v>
      </c>
      <c r="BZ15">
        <v>-2.8801261225765299E-3</v>
      </c>
      <c r="CA15">
        <v>5.4207099657839E-2</v>
      </c>
      <c r="CB15">
        <v>0</v>
      </c>
      <c r="CC15">
        <v>3.3295259160727599E-2</v>
      </c>
      <c r="CD15">
        <v>8.4795262275065095E-3</v>
      </c>
      <c r="CE15" s="1">
        <v>-3.5601833550391003E-5</v>
      </c>
      <c r="CF15">
        <v>2.2913610150890201E-2</v>
      </c>
      <c r="CG15">
        <v>0</v>
      </c>
      <c r="CH15">
        <v>3.2241166637996997E-2</v>
      </c>
      <c r="CI15">
        <v>7.5601877585710197E-3</v>
      </c>
      <c r="CJ15">
        <v>-1.2238597427559599E-3</v>
      </c>
      <c r="CK15">
        <v>2.3144054533115601E-2</v>
      </c>
      <c r="CL15">
        <v>0</v>
      </c>
      <c r="CM15">
        <v>3.2823541664443297E-2</v>
      </c>
      <c r="CN15">
        <v>8.9906054915158008E-3</v>
      </c>
      <c r="CO15">
        <v>1.8312014890200701E-3</v>
      </c>
      <c r="CP15">
        <v>2.3662164454969301E-2</v>
      </c>
      <c r="CQ15">
        <v>0</v>
      </c>
      <c r="CR15">
        <v>3.30484595024889E-2</v>
      </c>
      <c r="CS15">
        <v>5.6081874337904E-3</v>
      </c>
      <c r="CT15" s="1">
        <v>-5.8975513058127602E-5</v>
      </c>
      <c r="CU15">
        <v>2.00454333140817E-2</v>
      </c>
      <c r="CV15">
        <v>0</v>
      </c>
      <c r="CW15">
        <v>3.2797643106584701E-2</v>
      </c>
      <c r="CX15">
        <v>6.0850863054912703E-3</v>
      </c>
      <c r="CY15">
        <v>-2.65991146169601E-3</v>
      </c>
      <c r="CZ15">
        <v>1.7068451816579101E-2</v>
      </c>
      <c r="DA15">
        <v>0</v>
      </c>
      <c r="DB15">
        <v>3.3163983180580198E-2</v>
      </c>
      <c r="DC15">
        <v>4.1915354589045304E-3</v>
      </c>
      <c r="DD15">
        <v>-9.4227769431571098E-4</v>
      </c>
      <c r="DE15">
        <v>1.7994109076067601E-2</v>
      </c>
      <c r="DF15">
        <v>0</v>
      </c>
      <c r="DG15">
        <v>3.3135936574669303E-2</v>
      </c>
      <c r="DH15">
        <v>3.6942798570517299E-3</v>
      </c>
      <c r="DI15">
        <v>-8.9611954143884896E-4</v>
      </c>
      <c r="DJ15">
        <v>1.7617331634446801E-2</v>
      </c>
      <c r="DK15">
        <v>0</v>
      </c>
      <c r="DL15">
        <v>3.2683359496429101E-2</v>
      </c>
      <c r="DM15">
        <v>3.2783896669346499E-3</v>
      </c>
      <c r="DN15">
        <v>-6.4067227247464301E-4</v>
      </c>
      <c r="DO15">
        <v>1.4409003769774499E-2</v>
      </c>
      <c r="DP15">
        <v>0</v>
      </c>
      <c r="DQ15">
        <v>3.2433821571134301E-2</v>
      </c>
      <c r="DR15">
        <v>5.78059968917415E-3</v>
      </c>
      <c r="DS15">
        <v>5.7986876987522096E-4</v>
      </c>
      <c r="DT15">
        <v>1.49876842083333E-2</v>
      </c>
      <c r="DU15">
        <v>0</v>
      </c>
      <c r="DV15">
        <v>3.3681103118566702E-2</v>
      </c>
      <c r="DW15">
        <v>7.6993436774927797E-3</v>
      </c>
      <c r="DX15">
        <v>-1.9930081663876902E-3</v>
      </c>
      <c r="DY15">
        <v>2.3594398995124301E-2</v>
      </c>
      <c r="DZ15">
        <v>0</v>
      </c>
      <c r="EA15">
        <v>3.3223006210688598E-2</v>
      </c>
      <c r="EB15">
        <v>4.72094463769348E-3</v>
      </c>
      <c r="EC15">
        <v>-2.3830352845877899E-3</v>
      </c>
      <c r="ED15">
        <v>1.8864065025739101E-2</v>
      </c>
      <c r="EE15">
        <v>0</v>
      </c>
      <c r="EF15">
        <v>3.3189708555170103E-2</v>
      </c>
      <c r="EG15">
        <v>4.7142528188578196E-3</v>
      </c>
      <c r="EH15">
        <v>-3.5723009831252901E-4</v>
      </c>
      <c r="EI15">
        <v>1.8967252519506698E-2</v>
      </c>
      <c r="EJ15">
        <v>0</v>
      </c>
      <c r="EK15">
        <v>3.2848219903277E-2</v>
      </c>
      <c r="EL15">
        <v>3.5560543624392101E-3</v>
      </c>
      <c r="EM15">
        <v>-2.9472711052544501E-3</v>
      </c>
      <c r="EN15">
        <v>1.41819081510641E-2</v>
      </c>
      <c r="EO15">
        <v>0</v>
      </c>
      <c r="EP15">
        <v>3.2119895147961E-2</v>
      </c>
      <c r="EQ15">
        <v>4.1353498010685804E-3</v>
      </c>
      <c r="ER15" s="1">
        <v>2.7255200691178298E-5</v>
      </c>
      <c r="ES15">
        <v>1.3017112844121499E-2</v>
      </c>
      <c r="ET15">
        <v>0</v>
      </c>
      <c r="EU15">
        <v>3.2308173106619598E-2</v>
      </c>
      <c r="EV15">
        <v>2.0819109377828099E-3</v>
      </c>
      <c r="EW15">
        <v>4.8820162905604798E-4</v>
      </c>
      <c r="EX15">
        <v>1.1532843549221501E-2</v>
      </c>
    </row>
    <row r="16" spans="1:154" x14ac:dyDescent="0.25">
      <c r="A16">
        <v>4.3460309631085797E-2</v>
      </c>
      <c r="B16">
        <v>1.7355732584919702E-2</v>
      </c>
      <c r="C16">
        <v>-1.57576680166405E-3</v>
      </c>
      <c r="D16">
        <v>3.1921259269936199E-2</v>
      </c>
      <c r="E16">
        <v>0</v>
      </c>
      <c r="F16">
        <v>4.10367912836829E-2</v>
      </c>
      <c r="G16">
        <v>9.4089200957221102E-3</v>
      </c>
      <c r="H16">
        <v>-1.86675257395006E-3</v>
      </c>
      <c r="I16">
        <v>3.1505520530589699E-2</v>
      </c>
      <c r="J16">
        <v>0</v>
      </c>
      <c r="K16">
        <v>4.1736253982882499E-2</v>
      </c>
      <c r="L16">
        <v>8.1194106534121391E-3</v>
      </c>
      <c r="M16">
        <v>-3.0523673447520301E-3</v>
      </c>
      <c r="N16">
        <v>2.5327305548131299E-2</v>
      </c>
      <c r="O16">
        <v>0</v>
      </c>
      <c r="P16">
        <v>4.1240684613411897E-2</v>
      </c>
      <c r="Q16">
        <v>6.8932633457748299E-3</v>
      </c>
      <c r="R16">
        <v>1.68764666933692E-3</v>
      </c>
      <c r="S16">
        <v>2.15811436872449E-2</v>
      </c>
      <c r="T16">
        <v>0</v>
      </c>
      <c r="U16">
        <v>4.1064906567846303E-2</v>
      </c>
      <c r="V16">
        <v>6.2795574615165904E-3</v>
      </c>
      <c r="W16">
        <v>-9.8628847010808103E-4</v>
      </c>
      <c r="X16">
        <v>2.0965528592579899E-2</v>
      </c>
      <c r="Y16">
        <v>0</v>
      </c>
      <c r="Z16">
        <v>4.1022090713142501E-2</v>
      </c>
      <c r="AA16">
        <v>5.4959228078928701E-3</v>
      </c>
      <c r="AB16">
        <v>-1.6105300150571801E-3</v>
      </c>
      <c r="AC16">
        <v>2.24117412970786E-2</v>
      </c>
      <c r="AD16">
        <v>0</v>
      </c>
      <c r="AE16">
        <v>4.0033093047931699E-2</v>
      </c>
      <c r="AF16">
        <v>4.4380264297179204E-3</v>
      </c>
      <c r="AG16" s="1">
        <v>-6.92049907539178E-5</v>
      </c>
      <c r="AH16">
        <v>1.6655768340540101E-2</v>
      </c>
      <c r="AI16">
        <v>0</v>
      </c>
      <c r="AJ16">
        <v>4.0009136025873103E-2</v>
      </c>
      <c r="AK16">
        <v>3.5505997662455698E-3</v>
      </c>
      <c r="AL16">
        <v>-2.1967979800057102E-3</v>
      </c>
      <c r="AM16">
        <v>1.8465253562136099E-2</v>
      </c>
      <c r="AN16">
        <v>0</v>
      </c>
      <c r="AO16">
        <v>3.9595130513453897E-2</v>
      </c>
      <c r="AP16">
        <v>3.4960687312769502E-3</v>
      </c>
      <c r="AQ16">
        <v>9.9223199743071104E-4</v>
      </c>
      <c r="AR16">
        <v>1.34157796393823E-2</v>
      </c>
      <c r="AS16">
        <v>0</v>
      </c>
      <c r="AT16">
        <v>4.2444929317033003E-2</v>
      </c>
      <c r="AU16">
        <v>6.3067331002146197E-3</v>
      </c>
      <c r="AV16">
        <v>-1.3862140020416301E-3</v>
      </c>
      <c r="AW16">
        <v>2.2521869898656999E-2</v>
      </c>
      <c r="AX16">
        <v>0</v>
      </c>
      <c r="AY16">
        <v>4.1865812773269798E-2</v>
      </c>
      <c r="AZ16">
        <v>4.1693875361461597E-3</v>
      </c>
      <c r="BA16">
        <v>2.6135580868405798E-4</v>
      </c>
      <c r="BB16">
        <v>1.7334571235962899E-2</v>
      </c>
      <c r="BC16">
        <v>0</v>
      </c>
      <c r="BD16">
        <v>4.1350917030767598E-2</v>
      </c>
      <c r="BE16">
        <v>2.9591787493909701E-3</v>
      </c>
      <c r="BF16">
        <v>-1.1690591280719199E-3</v>
      </c>
      <c r="BG16">
        <v>1.2739299384585101E-2</v>
      </c>
      <c r="BH16">
        <v>0</v>
      </c>
      <c r="BI16">
        <v>4.0975039693675198E-2</v>
      </c>
      <c r="BJ16">
        <v>2.2243396214529101E-3</v>
      </c>
      <c r="BK16">
        <v>-6.7536268504588698E-4</v>
      </c>
      <c r="BL16">
        <v>1.1733724313900001E-2</v>
      </c>
      <c r="BM16">
        <v>0</v>
      </c>
      <c r="BN16">
        <v>4.5711367242268097E-2</v>
      </c>
      <c r="BO16">
        <v>1.3376897931804301E-2</v>
      </c>
      <c r="BP16">
        <v>1.9933092614422298E-3</v>
      </c>
      <c r="BQ16">
        <v>2.92773029619499E-2</v>
      </c>
      <c r="BR16">
        <v>0</v>
      </c>
      <c r="BS16">
        <v>4.3384550066070497E-2</v>
      </c>
      <c r="BT16">
        <v>1.0991683157356401E-2</v>
      </c>
      <c r="BU16">
        <v>-2.2893732475783202E-3</v>
      </c>
      <c r="BV16">
        <v>2.7426282485952001E-2</v>
      </c>
      <c r="BW16">
        <v>0</v>
      </c>
      <c r="BX16">
        <v>7.7032674629828907E-2</v>
      </c>
      <c r="BY16">
        <v>2.5066423826548199E-2</v>
      </c>
      <c r="BZ16">
        <v>2.2702540685732501E-3</v>
      </c>
      <c r="CA16">
        <v>2.82579401559701E-2</v>
      </c>
      <c r="CB16">
        <v>0</v>
      </c>
      <c r="CC16">
        <v>4.3649308807704998E-2</v>
      </c>
      <c r="CD16">
        <v>8.5438753635254695E-3</v>
      </c>
      <c r="CE16">
        <v>1.64950424184996E-3</v>
      </c>
      <c r="CF16">
        <v>2.62335156062126E-2</v>
      </c>
      <c r="CG16">
        <v>0</v>
      </c>
      <c r="CH16">
        <v>4.27862084002682E-2</v>
      </c>
      <c r="CI16">
        <v>6.8035600940619702E-3</v>
      </c>
      <c r="CJ16">
        <v>2.2944025310612801E-3</v>
      </c>
      <c r="CK16">
        <v>2.5924721429477E-2</v>
      </c>
      <c r="CL16">
        <v>0</v>
      </c>
      <c r="CM16">
        <v>4.3860607917786003E-2</v>
      </c>
      <c r="CN16">
        <v>6.0744902623004401E-3</v>
      </c>
      <c r="CO16">
        <v>-1.6663950471610799E-4</v>
      </c>
      <c r="CP16">
        <v>2.2277807607871999E-2</v>
      </c>
      <c r="CQ16">
        <v>0</v>
      </c>
      <c r="CR16">
        <v>4.345831624766E-2</v>
      </c>
      <c r="CS16">
        <v>5.2082559358606097E-3</v>
      </c>
      <c r="CT16">
        <v>-1.88765559507499E-3</v>
      </c>
      <c r="CU16">
        <v>2.1131836328560898E-2</v>
      </c>
      <c r="CV16">
        <v>0</v>
      </c>
      <c r="CW16">
        <v>4.2772625513460699E-2</v>
      </c>
      <c r="CX16">
        <v>6.8409310894583797E-3</v>
      </c>
      <c r="CY16">
        <v>-1.85719874980781E-3</v>
      </c>
      <c r="CZ16">
        <v>1.8175526205229098E-2</v>
      </c>
      <c r="DA16">
        <v>0</v>
      </c>
      <c r="DB16">
        <v>4.3047602055325498E-2</v>
      </c>
      <c r="DC16">
        <v>4.1258701304001796E-3</v>
      </c>
      <c r="DD16">
        <v>-7.7161506367181599E-4</v>
      </c>
      <c r="DE16">
        <v>2.0769394402152599E-2</v>
      </c>
      <c r="DF16">
        <v>0</v>
      </c>
      <c r="DG16">
        <v>4.2902024859590999E-2</v>
      </c>
      <c r="DH16">
        <v>3.9406163565170599E-3</v>
      </c>
      <c r="DI16">
        <v>-2.7484540785040401E-3</v>
      </c>
      <c r="DJ16">
        <v>1.7707333085925099E-2</v>
      </c>
      <c r="DK16">
        <v>0</v>
      </c>
      <c r="DL16">
        <v>4.22716363173943E-2</v>
      </c>
      <c r="DM16">
        <v>3.4334076805815901E-3</v>
      </c>
      <c r="DN16">
        <v>-2.0569907766936702E-3</v>
      </c>
      <c r="DO16">
        <v>1.52554996353281E-2</v>
      </c>
      <c r="DP16">
        <v>0</v>
      </c>
      <c r="DQ16">
        <v>4.2384871567502598E-2</v>
      </c>
      <c r="DR16">
        <v>6.7591486299725598E-3</v>
      </c>
      <c r="DS16" s="1">
        <v>4.8116629824830803E-5</v>
      </c>
      <c r="DT16">
        <v>1.3550943048719399E-2</v>
      </c>
      <c r="DU16">
        <v>0</v>
      </c>
      <c r="DV16">
        <v>4.44595194571362E-2</v>
      </c>
      <c r="DW16">
        <v>7.4022871656556398E-3</v>
      </c>
      <c r="DX16">
        <v>-1.60290471471452E-3</v>
      </c>
      <c r="DY16">
        <v>2.23085408040203E-2</v>
      </c>
      <c r="DZ16">
        <v>0</v>
      </c>
      <c r="EA16">
        <v>4.3556544723624503E-2</v>
      </c>
      <c r="EB16">
        <v>4.67729414125009E-3</v>
      </c>
      <c r="EC16">
        <v>-2.8033422102921699E-3</v>
      </c>
      <c r="ED16">
        <v>1.8297115561533E-2</v>
      </c>
      <c r="EE16">
        <v>0</v>
      </c>
      <c r="EF16">
        <v>4.3793934556504398E-2</v>
      </c>
      <c r="EG16">
        <v>5.10541746363306E-3</v>
      </c>
      <c r="EH16">
        <v>1.37761123937157E-3</v>
      </c>
      <c r="EI16">
        <v>1.7909479069201199E-2</v>
      </c>
      <c r="EJ16">
        <v>0</v>
      </c>
      <c r="EK16">
        <v>4.2807984349806899E-2</v>
      </c>
      <c r="EL16">
        <v>3.7871635621277099E-3</v>
      </c>
      <c r="EM16">
        <v>-4.2770013360150902E-4</v>
      </c>
      <c r="EN16">
        <v>1.5110325041339899E-2</v>
      </c>
      <c r="EO16">
        <v>0</v>
      </c>
      <c r="EP16">
        <v>4.2375898548173398E-2</v>
      </c>
      <c r="EQ16">
        <v>4.2659051496616801E-3</v>
      </c>
      <c r="ER16">
        <v>-2.1176905059077998E-3</v>
      </c>
      <c r="ES16">
        <v>1.33766157512249E-2</v>
      </c>
      <c r="ET16">
        <v>0</v>
      </c>
      <c r="EU16">
        <v>4.2569511231265698E-2</v>
      </c>
      <c r="EV16">
        <v>2.4754456753416599E-3</v>
      </c>
      <c r="EW16">
        <v>-1.8304303643438901E-4</v>
      </c>
      <c r="EX16">
        <v>1.25079933126159E-2</v>
      </c>
    </row>
    <row r="17" spans="1:154" x14ac:dyDescent="0.25">
      <c r="A17">
        <v>7.4470204347811805E-2</v>
      </c>
      <c r="B17">
        <v>1.7003185417748801E-2</v>
      </c>
      <c r="C17">
        <v>9.0019652879908905E-3</v>
      </c>
      <c r="D17">
        <v>4.2199636833856399E-2</v>
      </c>
      <c r="E17">
        <v>0</v>
      </c>
      <c r="F17">
        <v>7.4509254580551201E-2</v>
      </c>
      <c r="G17">
        <v>1.15957432048954E-2</v>
      </c>
      <c r="H17">
        <v>3.7872416485086298E-3</v>
      </c>
      <c r="I17">
        <v>3.1829453004494197E-2</v>
      </c>
      <c r="J17">
        <v>0</v>
      </c>
      <c r="K17">
        <v>7.3419156637175201E-2</v>
      </c>
      <c r="L17">
        <v>7.7631151487481502E-3</v>
      </c>
      <c r="M17">
        <v>6.6810537333811997E-3</v>
      </c>
      <c r="N17">
        <v>2.6072451660776201E-2</v>
      </c>
      <c r="O17">
        <v>0</v>
      </c>
      <c r="P17">
        <v>7.19296409903393E-2</v>
      </c>
      <c r="Q17">
        <v>5.2549151434878602E-3</v>
      </c>
      <c r="R17">
        <v>3.7763271231742199E-3</v>
      </c>
      <c r="S17">
        <v>2.60506624759951E-2</v>
      </c>
      <c r="T17">
        <v>0</v>
      </c>
      <c r="U17">
        <v>7.2207246457301699E-2</v>
      </c>
      <c r="V17">
        <v>5.5522207506767604E-3</v>
      </c>
      <c r="W17">
        <v>2.2441155046612699E-3</v>
      </c>
      <c r="X17">
        <v>2.31752097635586E-2</v>
      </c>
      <c r="Y17">
        <v>0</v>
      </c>
      <c r="Z17">
        <v>7.2674674603750697E-2</v>
      </c>
      <c r="AA17">
        <v>5.3964199405046398E-3</v>
      </c>
      <c r="AB17">
        <v>2.3105298568321399E-3</v>
      </c>
      <c r="AC17">
        <v>1.7350327892748801E-2</v>
      </c>
      <c r="AD17">
        <v>0</v>
      </c>
      <c r="AE17">
        <v>7.2437095465870599E-2</v>
      </c>
      <c r="AF17">
        <v>7.4570793541564803E-3</v>
      </c>
      <c r="AG17">
        <v>3.1661956405536801E-3</v>
      </c>
      <c r="AH17">
        <v>1.6775804605988001E-2</v>
      </c>
      <c r="AI17">
        <v>0</v>
      </c>
      <c r="AJ17">
        <v>7.2036757888699607E-2</v>
      </c>
      <c r="AK17">
        <v>4.3775139027275997E-3</v>
      </c>
      <c r="AL17">
        <v>-1.94176202596146E-4</v>
      </c>
      <c r="AM17">
        <v>1.78962278242841E-2</v>
      </c>
      <c r="AN17">
        <v>0</v>
      </c>
      <c r="AO17">
        <v>7.2463165711884395E-2</v>
      </c>
      <c r="AP17">
        <v>3.8039122603065701E-3</v>
      </c>
      <c r="AQ17">
        <v>1.8727096431345399E-3</v>
      </c>
      <c r="AR17">
        <v>1.44624314435274E-2</v>
      </c>
      <c r="AS17">
        <v>0</v>
      </c>
      <c r="AT17">
        <v>7.5250449330685101E-2</v>
      </c>
      <c r="AU17">
        <v>5.93707010971591E-3</v>
      </c>
      <c r="AV17">
        <v>4.1064301121871098E-3</v>
      </c>
      <c r="AW17">
        <v>2.2567361698314501E-2</v>
      </c>
      <c r="AX17">
        <v>0</v>
      </c>
      <c r="AY17">
        <v>7.4023946276812996E-2</v>
      </c>
      <c r="AZ17">
        <v>3.4532589224730501E-3</v>
      </c>
      <c r="BA17">
        <v>-3.13576095393605E-4</v>
      </c>
      <c r="BB17">
        <v>1.3882682413882901E-2</v>
      </c>
      <c r="BC17">
        <v>0</v>
      </c>
      <c r="BD17">
        <v>7.4090681515419005E-2</v>
      </c>
      <c r="BE17">
        <v>2.3933873901005299E-3</v>
      </c>
      <c r="BF17">
        <v>-1.44816243548964E-3</v>
      </c>
      <c r="BG17">
        <v>1.23202497076795E-2</v>
      </c>
      <c r="BH17">
        <v>0</v>
      </c>
      <c r="BI17">
        <v>7.4191080029161194E-2</v>
      </c>
      <c r="BJ17">
        <v>2.1647277178498498E-3</v>
      </c>
      <c r="BK17">
        <v>2.90446078822182E-3</v>
      </c>
      <c r="BL17">
        <v>1.3168309666897301E-2</v>
      </c>
      <c r="BM17">
        <v>0</v>
      </c>
      <c r="BN17">
        <v>7.9426564861720603E-2</v>
      </c>
      <c r="BO17">
        <v>1.40119361976738E-2</v>
      </c>
      <c r="BP17">
        <v>-4.8999726000188498E-4</v>
      </c>
      <c r="BQ17">
        <v>3.1258914892212698E-2</v>
      </c>
      <c r="BR17">
        <v>0</v>
      </c>
      <c r="BS17">
        <v>7.6608456161666005E-2</v>
      </c>
      <c r="BT17">
        <v>9.3833931430774408E-3</v>
      </c>
      <c r="BU17">
        <v>1.3904181111524499E-3</v>
      </c>
      <c r="BV17">
        <v>2.9467558235752402E-2</v>
      </c>
      <c r="BW17">
        <v>0</v>
      </c>
      <c r="BX17">
        <v>-1.49859064117135E-2</v>
      </c>
      <c r="BY17">
        <v>7.8768144615006197E-2</v>
      </c>
      <c r="BZ17">
        <v>8.5309397377362501E-3</v>
      </c>
      <c r="CA17">
        <v>8.3920495244401205E-2</v>
      </c>
      <c r="CB17">
        <v>0</v>
      </c>
      <c r="CC17">
        <v>8.0594698536495105E-2</v>
      </c>
      <c r="CD17">
        <v>7.7336525951511199E-3</v>
      </c>
      <c r="CE17">
        <v>2.5934401208567801E-3</v>
      </c>
      <c r="CF17">
        <v>2.38666400492165E-2</v>
      </c>
      <c r="CG17">
        <v>0</v>
      </c>
      <c r="CH17">
        <v>7.8600751941611702E-2</v>
      </c>
      <c r="CI17">
        <v>7.3978864560179302E-3</v>
      </c>
      <c r="CJ17">
        <v>-4.2897114256489901E-4</v>
      </c>
      <c r="CK17">
        <v>2.4137782696528099E-2</v>
      </c>
      <c r="CL17">
        <v>0</v>
      </c>
      <c r="CM17">
        <v>7.8460884559188093E-2</v>
      </c>
      <c r="CN17">
        <v>5.4592861958891502E-3</v>
      </c>
      <c r="CO17">
        <v>-8.5515190214733097E-4</v>
      </c>
      <c r="CP17">
        <v>2.2176140737081799E-2</v>
      </c>
      <c r="CQ17">
        <v>0</v>
      </c>
      <c r="CR17">
        <v>7.7705257517139997E-2</v>
      </c>
      <c r="CS17">
        <v>1.5255645721674E-2</v>
      </c>
      <c r="CT17">
        <v>-2.1920455003558901E-3</v>
      </c>
      <c r="CU17">
        <v>2.5250908633712401E-2</v>
      </c>
      <c r="CV17">
        <v>0</v>
      </c>
      <c r="CW17">
        <v>7.87033025189907E-2</v>
      </c>
      <c r="CX17">
        <v>6.5439761992029302E-3</v>
      </c>
      <c r="CY17">
        <v>1.48114153412222E-3</v>
      </c>
      <c r="CZ17">
        <v>1.98034512279434E-2</v>
      </c>
      <c r="DA17">
        <v>0</v>
      </c>
      <c r="DB17">
        <v>7.8174264305720401E-2</v>
      </c>
      <c r="DC17">
        <v>4.2540959979095998E-3</v>
      </c>
      <c r="DD17">
        <v>-1.05280524142619E-3</v>
      </c>
      <c r="DE17">
        <v>1.8227295676841698E-2</v>
      </c>
      <c r="DF17">
        <v>0</v>
      </c>
      <c r="DG17">
        <v>7.8343245788156907E-2</v>
      </c>
      <c r="DH17">
        <v>6.0321050084290104E-3</v>
      </c>
      <c r="DI17" s="1">
        <v>-4.4157206746179602E-5</v>
      </c>
      <c r="DJ17">
        <v>1.82222489743364E-2</v>
      </c>
      <c r="DK17">
        <v>0</v>
      </c>
      <c r="DL17">
        <v>7.7774193511252407E-2</v>
      </c>
      <c r="DM17">
        <v>5.7422353297845504E-3</v>
      </c>
      <c r="DN17">
        <v>1.29073370942693E-3</v>
      </c>
      <c r="DO17">
        <v>1.5475074570652799E-2</v>
      </c>
      <c r="DP17">
        <v>0</v>
      </c>
      <c r="DQ17">
        <v>7.8601920611736598E-2</v>
      </c>
      <c r="DR17">
        <v>6.9044784844635304E-3</v>
      </c>
      <c r="DS17">
        <v>1.26888702186201E-3</v>
      </c>
      <c r="DT17">
        <v>1.23185203401534E-2</v>
      </c>
      <c r="DU17">
        <v>0</v>
      </c>
      <c r="DV17">
        <v>7.8355670155577206E-2</v>
      </c>
      <c r="DW17">
        <v>6.7105612937206497E-3</v>
      </c>
      <c r="DX17">
        <v>1.3471678826170301E-3</v>
      </c>
      <c r="DY17">
        <v>2.1596126979142601E-2</v>
      </c>
      <c r="DZ17">
        <v>0</v>
      </c>
      <c r="EA17">
        <v>7.8138064792393394E-2</v>
      </c>
      <c r="EB17">
        <v>4.7703214923118598E-3</v>
      </c>
      <c r="EC17">
        <v>1.27683432809565E-3</v>
      </c>
      <c r="ED17">
        <v>2.0715411264826698E-2</v>
      </c>
      <c r="EE17">
        <v>0</v>
      </c>
      <c r="EF17">
        <v>7.6819242772696097E-2</v>
      </c>
      <c r="EG17">
        <v>1.38440929643012E-2</v>
      </c>
      <c r="EH17">
        <v>-1.38326718341231E-3</v>
      </c>
      <c r="EI17">
        <v>2.22382005747222E-2</v>
      </c>
      <c r="EJ17">
        <v>0</v>
      </c>
      <c r="EK17">
        <v>7.7528606814718307E-2</v>
      </c>
      <c r="EL17">
        <v>2.8508221094280801E-3</v>
      </c>
      <c r="EM17">
        <v>2.9904490896768801E-3</v>
      </c>
      <c r="EN17">
        <v>1.5006765871245499E-2</v>
      </c>
      <c r="EO17">
        <v>0</v>
      </c>
      <c r="EP17">
        <v>7.7512675633846104E-2</v>
      </c>
      <c r="EQ17">
        <v>3.17530884176761E-3</v>
      </c>
      <c r="ER17">
        <v>-2.3038947564158499E-4</v>
      </c>
      <c r="ES17">
        <v>1.4555080518270799E-2</v>
      </c>
      <c r="ET17">
        <v>0</v>
      </c>
      <c r="EU17">
        <v>7.7621280766081893E-2</v>
      </c>
      <c r="EV17">
        <v>2.17748950566456E-3</v>
      </c>
      <c r="EW17">
        <v>1.13871344208527E-3</v>
      </c>
      <c r="EX17">
        <v>1.14947335035384E-2</v>
      </c>
    </row>
    <row r="18" spans="1:154" x14ac:dyDescent="0.25">
      <c r="A18">
        <v>8.0203003634590597E-2</v>
      </c>
      <c r="B18">
        <v>1.7674773064079E-2</v>
      </c>
      <c r="C18">
        <v>8.1547104069141802E-3</v>
      </c>
      <c r="D18">
        <v>3.5592649249839202E-2</v>
      </c>
      <c r="E18">
        <v>0</v>
      </c>
      <c r="F18">
        <v>7.8440246425478005E-2</v>
      </c>
      <c r="G18">
        <v>1.1437680959166601E-2</v>
      </c>
      <c r="H18">
        <v>2.1616648047375702E-3</v>
      </c>
      <c r="I18">
        <v>3.0746131411392499E-2</v>
      </c>
      <c r="J18">
        <v>0</v>
      </c>
      <c r="K18">
        <v>7.7313309261768298E-2</v>
      </c>
      <c r="L18">
        <v>8.2549806492816305E-3</v>
      </c>
      <c r="M18">
        <v>8.5694254844702203E-4</v>
      </c>
      <c r="N18">
        <v>2.82113955371226E-2</v>
      </c>
      <c r="O18">
        <v>0</v>
      </c>
      <c r="P18">
        <v>7.5945349478393195E-2</v>
      </c>
      <c r="Q18">
        <v>5.6759591333998202E-3</v>
      </c>
      <c r="R18">
        <v>5.0785508811887498E-3</v>
      </c>
      <c r="S18">
        <v>2.30096673776643E-2</v>
      </c>
      <c r="T18">
        <v>0</v>
      </c>
      <c r="U18">
        <v>7.5879658328253496E-2</v>
      </c>
      <c r="V18">
        <v>5.3759614695277702E-3</v>
      </c>
      <c r="W18">
        <v>3.5334744045543301E-3</v>
      </c>
      <c r="X18">
        <v>2.5012248168634101E-2</v>
      </c>
      <c r="Y18">
        <v>0</v>
      </c>
      <c r="Z18">
        <v>7.6364542862570106E-2</v>
      </c>
      <c r="AA18">
        <v>5.6113445237942899E-3</v>
      </c>
      <c r="AB18">
        <v>2.3059325451427002E-3</v>
      </c>
      <c r="AC18">
        <v>1.7404236927716001E-2</v>
      </c>
      <c r="AD18">
        <v>0</v>
      </c>
      <c r="AE18">
        <v>7.6644485814018906E-2</v>
      </c>
      <c r="AF18">
        <v>7.3603778187591598E-3</v>
      </c>
      <c r="AG18">
        <v>1.6200412799072101E-3</v>
      </c>
      <c r="AH18">
        <v>1.6702911139285199E-2</v>
      </c>
      <c r="AI18">
        <v>0</v>
      </c>
      <c r="AJ18">
        <v>7.6107957144179894E-2</v>
      </c>
      <c r="AK18">
        <v>4.24417680860119E-3</v>
      </c>
      <c r="AL18">
        <v>-1.1660086454623501E-3</v>
      </c>
      <c r="AM18">
        <v>1.5126187649300901E-2</v>
      </c>
      <c r="AN18">
        <v>0</v>
      </c>
      <c r="AO18">
        <v>7.6064777442040404E-2</v>
      </c>
      <c r="AP18">
        <v>3.80397298973082E-3</v>
      </c>
      <c r="AQ18">
        <v>3.7140481051302701E-4</v>
      </c>
      <c r="AR18">
        <v>1.5332460252931999E-2</v>
      </c>
      <c r="AS18">
        <v>0</v>
      </c>
      <c r="AT18">
        <v>7.9281146680605499E-2</v>
      </c>
      <c r="AU18">
        <v>5.9222604970473698E-3</v>
      </c>
      <c r="AV18">
        <v>2.3208039097544998E-3</v>
      </c>
      <c r="AW18">
        <v>2.4629479373316499E-2</v>
      </c>
      <c r="AX18">
        <v>0</v>
      </c>
      <c r="AY18">
        <v>7.7532012029339306E-2</v>
      </c>
      <c r="AZ18">
        <v>3.6535799289748598E-3</v>
      </c>
      <c r="BA18">
        <v>1.71866676726387E-3</v>
      </c>
      <c r="BB18">
        <v>1.5658488656966899E-2</v>
      </c>
      <c r="BC18">
        <v>0</v>
      </c>
      <c r="BD18">
        <v>7.7964987556105397E-2</v>
      </c>
      <c r="BE18">
        <v>2.5708710464554699E-3</v>
      </c>
      <c r="BF18">
        <v>7.8702897163906603E-4</v>
      </c>
      <c r="BG18">
        <v>1.21186137077394E-2</v>
      </c>
      <c r="BH18">
        <v>0</v>
      </c>
      <c r="BI18">
        <v>7.7925659528568794E-2</v>
      </c>
      <c r="BJ18">
        <v>2.37848554299198E-3</v>
      </c>
      <c r="BK18">
        <v>2.6631697199418101E-3</v>
      </c>
      <c r="BL18">
        <v>1.31018332750657E-2</v>
      </c>
      <c r="BM18">
        <v>0</v>
      </c>
      <c r="BN18">
        <v>8.3364007784003796E-2</v>
      </c>
      <c r="BO18">
        <v>1.3762251333836699E-2</v>
      </c>
      <c r="BP18">
        <v>7.5779445154215501E-4</v>
      </c>
      <c r="BQ18">
        <v>3.3347039803632197E-2</v>
      </c>
      <c r="BR18">
        <v>0</v>
      </c>
      <c r="BS18">
        <v>8.0899546027508498E-2</v>
      </c>
      <c r="BT18">
        <v>9.6638876905932002E-3</v>
      </c>
      <c r="BU18">
        <v>1.4005116431722801E-3</v>
      </c>
      <c r="BV18">
        <v>2.8316015113662302E-2</v>
      </c>
      <c r="BW18">
        <v>0</v>
      </c>
      <c r="BX18">
        <v>-7.3838384533141503E-3</v>
      </c>
      <c r="BY18">
        <v>7.98011360276287E-2</v>
      </c>
      <c r="BZ18">
        <v>2.2576057083018102E-3</v>
      </c>
      <c r="CA18">
        <v>8.69593111222558E-2</v>
      </c>
      <c r="CB18">
        <v>0</v>
      </c>
      <c r="CC18">
        <v>8.4222589087717903E-2</v>
      </c>
      <c r="CD18">
        <v>8.4905539777654793E-3</v>
      </c>
      <c r="CE18">
        <v>2.0185162961141698E-3</v>
      </c>
      <c r="CF18">
        <v>2.43738897247954E-2</v>
      </c>
      <c r="CG18">
        <v>0</v>
      </c>
      <c r="CH18">
        <v>8.2748659166787697E-2</v>
      </c>
      <c r="CI18">
        <v>7.5087978749575597E-3</v>
      </c>
      <c r="CJ18">
        <v>-9.5986776352222504E-4</v>
      </c>
      <c r="CK18">
        <v>2.1937296922929901E-2</v>
      </c>
      <c r="CL18">
        <v>0</v>
      </c>
      <c r="CM18">
        <v>8.2407488630710596E-2</v>
      </c>
      <c r="CN18">
        <v>5.3092605340252898E-3</v>
      </c>
      <c r="CO18">
        <v>-1.5101906704896599E-3</v>
      </c>
      <c r="CP18">
        <v>2.07920818626985E-2</v>
      </c>
      <c r="CQ18">
        <v>0</v>
      </c>
      <c r="CR18">
        <v>8.2924570456757801E-2</v>
      </c>
      <c r="CS18">
        <v>7.5826304244619204E-3</v>
      </c>
      <c r="CT18">
        <v>-2.67958331535861E-3</v>
      </c>
      <c r="CU18">
        <v>2.19789933042524E-2</v>
      </c>
      <c r="CV18">
        <v>0</v>
      </c>
      <c r="CW18">
        <v>8.2022348290343494E-2</v>
      </c>
      <c r="CX18">
        <v>1.23616776284641E-2</v>
      </c>
      <c r="CY18">
        <v>3.21235530057769E-3</v>
      </c>
      <c r="CZ18">
        <v>2.3931491511586599E-2</v>
      </c>
      <c r="DA18">
        <v>0</v>
      </c>
      <c r="DB18">
        <v>8.2035331308880799E-2</v>
      </c>
      <c r="DC18">
        <v>4.8750704004713596E-3</v>
      </c>
      <c r="DD18">
        <v>-9.0874296261719899E-4</v>
      </c>
      <c r="DE18">
        <v>1.82135852051424E-2</v>
      </c>
      <c r="DF18">
        <v>0</v>
      </c>
      <c r="DG18">
        <v>8.2384847743406597E-2</v>
      </c>
      <c r="DH18">
        <v>5.7514670861200396E-3</v>
      </c>
      <c r="DI18">
        <v>8.9937089061804104E-4</v>
      </c>
      <c r="DJ18">
        <v>1.5315652180339E-2</v>
      </c>
      <c r="DK18">
        <v>0</v>
      </c>
      <c r="DL18">
        <v>8.1378528319495297E-2</v>
      </c>
      <c r="DM18">
        <v>5.9632088264650997E-3</v>
      </c>
      <c r="DN18">
        <v>1.87956899568316E-4</v>
      </c>
      <c r="DO18">
        <v>1.51911993521727E-2</v>
      </c>
      <c r="DP18">
        <v>0</v>
      </c>
      <c r="DQ18">
        <v>8.0748223356987101E-2</v>
      </c>
      <c r="DR18">
        <v>1.6265259112687998E-2</v>
      </c>
      <c r="DS18">
        <v>4.5237150630878003E-4</v>
      </c>
      <c r="DT18">
        <v>1.9460986129404199E-2</v>
      </c>
      <c r="DU18">
        <v>0</v>
      </c>
      <c r="DV18">
        <v>8.24971220169428E-2</v>
      </c>
      <c r="DW18">
        <v>7.1234614615281102E-3</v>
      </c>
      <c r="DX18">
        <v>3.5712291596118701E-3</v>
      </c>
      <c r="DY18">
        <v>2.58563863974373E-2</v>
      </c>
      <c r="DZ18">
        <v>0</v>
      </c>
      <c r="EA18">
        <v>8.2458329412033293E-2</v>
      </c>
      <c r="EB18">
        <v>5.0435958441318596E-3</v>
      </c>
      <c r="EC18">
        <v>1.8936602264717499E-3</v>
      </c>
      <c r="ED18">
        <v>1.90008335748348E-2</v>
      </c>
      <c r="EE18">
        <v>0</v>
      </c>
      <c r="EF18">
        <v>8.1636870913300005E-2</v>
      </c>
      <c r="EG18">
        <v>5.1445268608590602E-3</v>
      </c>
      <c r="EH18">
        <v>-3.3750209452220202E-4</v>
      </c>
      <c r="EI18">
        <v>1.8346850728201299E-2</v>
      </c>
      <c r="EJ18">
        <v>0</v>
      </c>
      <c r="EK18">
        <v>8.1111112670251395E-2</v>
      </c>
      <c r="EL18">
        <v>3.2401013122243102E-3</v>
      </c>
      <c r="EM18" s="1">
        <v>8.1400035001382502E-5</v>
      </c>
      <c r="EN18">
        <v>1.61405367395362E-2</v>
      </c>
      <c r="EO18">
        <v>0</v>
      </c>
      <c r="EP18">
        <v>8.1567407045659096E-2</v>
      </c>
      <c r="EQ18">
        <v>3.2103103283571601E-3</v>
      </c>
      <c r="ER18" s="1">
        <v>9.0269329747280898E-5</v>
      </c>
      <c r="ES18">
        <v>1.5198569909267001E-2</v>
      </c>
      <c r="ET18">
        <v>0</v>
      </c>
      <c r="EU18">
        <v>8.1366281460112599E-2</v>
      </c>
      <c r="EV18">
        <v>2.56815159055179E-3</v>
      </c>
      <c r="EW18">
        <v>8.5574216603197196E-4</v>
      </c>
      <c r="EX18">
        <v>1.28350497994268E-2</v>
      </c>
    </row>
    <row r="19" spans="1:15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</row>
    <row r="20" spans="1:154" x14ac:dyDescent="0.25">
      <c r="A20">
        <v>8.55353526987878E-3</v>
      </c>
      <c r="B20">
        <v>2.3323006627796999E-2</v>
      </c>
      <c r="C20">
        <v>-3.7797652328594999E-3</v>
      </c>
      <c r="D20">
        <v>3.0663664075208801E-2</v>
      </c>
      <c r="E20">
        <v>0</v>
      </c>
      <c r="F20">
        <v>1.0447808287694E-2</v>
      </c>
      <c r="G20">
        <v>1.41290114401836E-2</v>
      </c>
      <c r="H20">
        <v>4.1581420103065097E-4</v>
      </c>
      <c r="I20">
        <v>2.8070813839950901E-2</v>
      </c>
      <c r="J20">
        <v>0</v>
      </c>
      <c r="K20">
        <v>9.9635718700175502E-3</v>
      </c>
      <c r="L20">
        <v>1.0913685693012499E-2</v>
      </c>
      <c r="M20">
        <v>-1.93369106438161E-3</v>
      </c>
      <c r="N20">
        <v>2.8372564701908E-2</v>
      </c>
      <c r="O20">
        <v>0</v>
      </c>
      <c r="P20">
        <v>1.09965391191328E-2</v>
      </c>
      <c r="Q20">
        <v>7.7225698878346204E-3</v>
      </c>
      <c r="R20">
        <v>9.5623358739520801E-4</v>
      </c>
      <c r="S20">
        <v>2.1761562807201401E-2</v>
      </c>
      <c r="T20">
        <v>0</v>
      </c>
      <c r="U20">
        <v>1.21369096302326E-2</v>
      </c>
      <c r="V20">
        <v>6.7010645454660999E-3</v>
      </c>
      <c r="W20">
        <v>-2.2353378599048001E-3</v>
      </c>
      <c r="X20">
        <v>1.95647275692898E-2</v>
      </c>
      <c r="Y20">
        <v>0</v>
      </c>
      <c r="Z20">
        <v>1.2511100298920601E-2</v>
      </c>
      <c r="AA20">
        <v>7.2264986496416404E-3</v>
      </c>
      <c r="AB20">
        <v>-1.29270482286451E-4</v>
      </c>
      <c r="AC20">
        <v>1.7536316829910099E-2</v>
      </c>
      <c r="AD20">
        <v>0</v>
      </c>
      <c r="AE20">
        <v>1.2540367068784799E-2</v>
      </c>
      <c r="AF20">
        <v>9.5611971931811104E-3</v>
      </c>
      <c r="AG20">
        <v>-8.8801286809640095E-4</v>
      </c>
      <c r="AH20">
        <v>1.7266095733045699E-2</v>
      </c>
      <c r="AI20">
        <v>0</v>
      </c>
      <c r="AJ20">
        <v>1.2297303517487901E-2</v>
      </c>
      <c r="AK20">
        <v>4.9309812780773503E-3</v>
      </c>
      <c r="AL20">
        <v>-3.69336258753012E-3</v>
      </c>
      <c r="AM20">
        <v>1.5547642394223699E-2</v>
      </c>
      <c r="AN20">
        <v>0</v>
      </c>
      <c r="AO20">
        <v>1.1422055173101299E-2</v>
      </c>
      <c r="AP20">
        <v>5.3519575931512599E-3</v>
      </c>
      <c r="AQ20">
        <v>-8.8122171588793797E-4</v>
      </c>
      <c r="AR20">
        <v>1.5559778903667901E-2</v>
      </c>
      <c r="AS20">
        <v>0</v>
      </c>
      <c r="AT20">
        <v>1.1570834052635599E-2</v>
      </c>
      <c r="AU20">
        <v>7.53724917558976E-3</v>
      </c>
      <c r="AV20">
        <v>-1.28435996302632E-3</v>
      </c>
      <c r="AW20">
        <v>1.9066855061030199E-2</v>
      </c>
      <c r="AX20">
        <v>0</v>
      </c>
      <c r="AY20">
        <v>9.7429146314543698E-3</v>
      </c>
      <c r="AZ20">
        <v>4.8135754634542399E-3</v>
      </c>
      <c r="BA20">
        <v>-1.0476477065679501E-3</v>
      </c>
      <c r="BB20">
        <v>1.8276482495647599E-2</v>
      </c>
      <c r="BC20">
        <v>0</v>
      </c>
      <c r="BD20">
        <v>1.11849427873896E-2</v>
      </c>
      <c r="BE20">
        <v>3.35703956908999E-3</v>
      </c>
      <c r="BF20">
        <v>-2.6647895605991299E-3</v>
      </c>
      <c r="BG20">
        <v>1.41969924486275E-2</v>
      </c>
      <c r="BH20">
        <v>0</v>
      </c>
      <c r="BI20">
        <v>1.1184734358292699E-2</v>
      </c>
      <c r="BJ20">
        <v>2.7898531683410001E-3</v>
      </c>
      <c r="BK20">
        <v>2.6691249878841E-4</v>
      </c>
      <c r="BL20">
        <v>1.32652679784326E-2</v>
      </c>
      <c r="BM20">
        <v>0</v>
      </c>
      <c r="BN20">
        <v>9.3998734803020095E-3</v>
      </c>
      <c r="BO20">
        <v>1.4678726548511101E-2</v>
      </c>
      <c r="BP20">
        <v>6.3463227173015399E-4</v>
      </c>
      <c r="BQ20">
        <v>3.5165587714833198E-2</v>
      </c>
      <c r="BR20">
        <v>0</v>
      </c>
      <c r="BS20">
        <v>1.1853575436412399E-2</v>
      </c>
      <c r="BT20">
        <v>1.05995973313327E-2</v>
      </c>
      <c r="BU20">
        <v>5.6608322849985102E-3</v>
      </c>
      <c r="BV20">
        <v>2.6548040805187599E-2</v>
      </c>
      <c r="BW20">
        <v>0</v>
      </c>
      <c r="BX20">
        <v>-6.2910923043575104E-3</v>
      </c>
      <c r="BY20">
        <v>4.40902868974982E-2</v>
      </c>
      <c r="BZ20">
        <v>-2.9666919122708401E-3</v>
      </c>
      <c r="CA20">
        <v>4.0849723943779302E-2</v>
      </c>
      <c r="CB20">
        <v>0</v>
      </c>
      <c r="CC20">
        <v>1.01376027999886E-2</v>
      </c>
      <c r="CD20">
        <v>8.15010013540814E-3</v>
      </c>
      <c r="CE20">
        <v>-1.85272784759202E-3</v>
      </c>
      <c r="CF20">
        <v>2.17395216950102E-2</v>
      </c>
      <c r="CG20">
        <v>0</v>
      </c>
      <c r="CH20">
        <v>8.0602374249568402E-3</v>
      </c>
      <c r="CI20">
        <v>1.1576394285394399E-2</v>
      </c>
      <c r="CJ20">
        <v>-2.3838162225106401E-3</v>
      </c>
      <c r="CK20">
        <v>2.0010595372740001E-2</v>
      </c>
      <c r="CL20">
        <v>0</v>
      </c>
      <c r="CM20">
        <v>7.6041050273679403E-3</v>
      </c>
      <c r="CN20">
        <v>7.6082059831098997E-3</v>
      </c>
      <c r="CO20">
        <v>4.0152678989583399E-4</v>
      </c>
      <c r="CP20">
        <v>2.1280340036380799E-2</v>
      </c>
      <c r="CQ20">
        <v>0</v>
      </c>
      <c r="CR20">
        <v>8.8930871896651092E-3</v>
      </c>
      <c r="CS20">
        <v>8.0590748382995108E-3</v>
      </c>
      <c r="CT20">
        <v>-3.1510796519431199E-3</v>
      </c>
      <c r="CU20">
        <v>2.0601038626196898E-2</v>
      </c>
      <c r="CV20">
        <v>0</v>
      </c>
      <c r="CW20">
        <v>8.9817171097371206E-3</v>
      </c>
      <c r="CX20">
        <v>7.3886578142467203E-3</v>
      </c>
      <c r="CY20" s="1">
        <v>1.97227708396558E-5</v>
      </c>
      <c r="CZ20">
        <v>2.0820579861918501E-2</v>
      </c>
      <c r="DA20">
        <v>0</v>
      </c>
      <c r="DB20">
        <v>8.1715644373412805E-3</v>
      </c>
      <c r="DC20">
        <v>6.04255844790773E-3</v>
      </c>
      <c r="DD20">
        <v>-3.54419847200395E-3</v>
      </c>
      <c r="DE20">
        <v>1.6529141052175199E-2</v>
      </c>
      <c r="DF20">
        <v>0</v>
      </c>
      <c r="DG20">
        <v>8.5351150565652692E-3</v>
      </c>
      <c r="DH20">
        <v>6.7284853441067502E-3</v>
      </c>
      <c r="DI20" s="1">
        <v>5.5188192524329799E-5</v>
      </c>
      <c r="DJ20">
        <v>1.6438048137480302E-2</v>
      </c>
      <c r="DK20">
        <v>0</v>
      </c>
      <c r="DL20">
        <v>7.1884445640194297E-3</v>
      </c>
      <c r="DM20">
        <v>6.0682469094143097E-3</v>
      </c>
      <c r="DN20">
        <v>-2.2096867739720099E-3</v>
      </c>
      <c r="DO20">
        <v>1.40812259798567E-2</v>
      </c>
      <c r="DP20">
        <v>0</v>
      </c>
      <c r="DQ20">
        <v>8.9145901286587694E-3</v>
      </c>
      <c r="DR20">
        <v>6.8249075323736901E-3</v>
      </c>
      <c r="DS20">
        <v>-1.8109089079305499E-3</v>
      </c>
      <c r="DT20">
        <v>1.16537723358093E-2</v>
      </c>
      <c r="DU20">
        <v>0</v>
      </c>
      <c r="DV20">
        <v>7.8647355951339797E-3</v>
      </c>
      <c r="DW20">
        <v>7.9500964460295104E-3</v>
      </c>
      <c r="DX20">
        <v>2.0612854379846801E-4</v>
      </c>
      <c r="DY20">
        <v>2.2185964424360601E-2</v>
      </c>
      <c r="DZ20">
        <v>0</v>
      </c>
      <c r="EA20">
        <v>8.7581785348545896E-3</v>
      </c>
      <c r="EB20">
        <v>5.3447957207079701E-3</v>
      </c>
      <c r="EC20">
        <v>-9.02447917313877E-4</v>
      </c>
      <c r="ED20">
        <v>1.8302000347187E-2</v>
      </c>
      <c r="EE20">
        <v>0</v>
      </c>
      <c r="EF20">
        <v>8.7780128036606207E-3</v>
      </c>
      <c r="EG20">
        <v>4.37289994338443E-3</v>
      </c>
      <c r="EH20">
        <v>-7.8285780066819903E-4</v>
      </c>
      <c r="EI20">
        <v>1.59230338043716E-2</v>
      </c>
      <c r="EJ20">
        <v>0</v>
      </c>
      <c r="EK20">
        <v>7.2326462856993198E-3</v>
      </c>
      <c r="EL20">
        <v>4.2530023810309703E-3</v>
      </c>
      <c r="EM20">
        <v>-6.8166395869666296E-4</v>
      </c>
      <c r="EN20">
        <v>1.4093951687830199E-2</v>
      </c>
      <c r="EO20">
        <v>0</v>
      </c>
      <c r="EP20">
        <v>7.8866203463362899E-3</v>
      </c>
      <c r="EQ20">
        <v>3.7907314054633099E-3</v>
      </c>
      <c r="ER20">
        <v>-5.3049778953762603E-4</v>
      </c>
      <c r="ES20">
        <v>1.42010359984934E-2</v>
      </c>
      <c r="ET20">
        <v>0</v>
      </c>
      <c r="EU20">
        <v>8.2434082991065492E-3</v>
      </c>
      <c r="EV20">
        <v>2.6453152132764899E-3</v>
      </c>
      <c r="EW20">
        <v>-8.2782538972081001E-4</v>
      </c>
      <c r="EX20">
        <v>1.1116474427437699E-2</v>
      </c>
    </row>
    <row r="21" spans="1:154" x14ac:dyDescent="0.25">
      <c r="A21">
        <v>1.6870373671107101E-2</v>
      </c>
      <c r="B21">
        <v>1.9507047537429E-2</v>
      </c>
      <c r="C21">
        <v>-1.9877021255828599E-4</v>
      </c>
      <c r="D21">
        <v>3.63719775949898E-2</v>
      </c>
      <c r="E21">
        <v>0</v>
      </c>
      <c r="F21">
        <v>1.6903187240799901E-2</v>
      </c>
      <c r="G21">
        <v>1.3387537730546999E-2</v>
      </c>
      <c r="H21">
        <v>1.6400525215171701E-3</v>
      </c>
      <c r="I21">
        <v>2.7308473470755601E-2</v>
      </c>
      <c r="J21">
        <v>0</v>
      </c>
      <c r="K21">
        <v>1.6551685638877101E-2</v>
      </c>
      <c r="L21">
        <v>8.9878176430387095E-3</v>
      </c>
      <c r="M21">
        <v>-2.7110216110059699E-3</v>
      </c>
      <c r="N21">
        <v>2.5663025269803501E-2</v>
      </c>
      <c r="O21">
        <v>0</v>
      </c>
      <c r="P21">
        <v>1.66100663689853E-2</v>
      </c>
      <c r="Q21">
        <v>5.9705570189865099E-3</v>
      </c>
      <c r="R21">
        <v>3.6813463054567301E-3</v>
      </c>
      <c r="S21">
        <v>1.97501220312657E-2</v>
      </c>
      <c r="T21">
        <v>0</v>
      </c>
      <c r="U21">
        <v>1.7218633371724801E-2</v>
      </c>
      <c r="V21">
        <v>5.3658920184346199E-3</v>
      </c>
      <c r="W21">
        <v>1.2543267199894E-3</v>
      </c>
      <c r="X21">
        <v>1.9267950257329899E-2</v>
      </c>
      <c r="Y21">
        <v>0</v>
      </c>
      <c r="Z21">
        <v>1.7354659371684501E-2</v>
      </c>
      <c r="AA21">
        <v>5.6722988675465399E-3</v>
      </c>
      <c r="AB21">
        <v>1.75019426546746E-4</v>
      </c>
      <c r="AC21">
        <v>1.64768720966098E-2</v>
      </c>
      <c r="AD21">
        <v>0</v>
      </c>
      <c r="AE21">
        <v>1.6847247330683698E-2</v>
      </c>
      <c r="AF21">
        <v>8.0821303277636893E-3</v>
      </c>
      <c r="AG21" s="1">
        <v>-6.27717894685528E-5</v>
      </c>
      <c r="AH21">
        <v>1.47478610238068E-2</v>
      </c>
      <c r="AI21">
        <v>0</v>
      </c>
      <c r="AJ21">
        <v>1.69164475831362E-2</v>
      </c>
      <c r="AK21">
        <v>3.9558069553733699E-3</v>
      </c>
      <c r="AL21">
        <v>-1.8774147280556899E-3</v>
      </c>
      <c r="AM21">
        <v>1.34473962459519E-2</v>
      </c>
      <c r="AN21">
        <v>0</v>
      </c>
      <c r="AO21">
        <v>1.6502408721689999E-2</v>
      </c>
      <c r="AP21">
        <v>4.67715214410723E-3</v>
      </c>
      <c r="AQ21" s="1">
        <v>1.9038925041312599E-5</v>
      </c>
      <c r="AR21">
        <v>1.47870600500308E-2</v>
      </c>
      <c r="AS21">
        <v>0</v>
      </c>
      <c r="AT21">
        <v>1.82304099753717E-2</v>
      </c>
      <c r="AU21">
        <v>6.6750275274886301E-3</v>
      </c>
      <c r="AV21">
        <v>2.11569903420519E-4</v>
      </c>
      <c r="AW21">
        <v>2.0043860349316801E-2</v>
      </c>
      <c r="AX21">
        <v>0</v>
      </c>
      <c r="AY21">
        <v>1.65985925326037E-2</v>
      </c>
      <c r="AZ21">
        <v>4.0561312063189803E-3</v>
      </c>
      <c r="BA21">
        <v>2.4257603346999901E-4</v>
      </c>
      <c r="BB21">
        <v>1.5314169944833001E-2</v>
      </c>
      <c r="BC21">
        <v>0</v>
      </c>
      <c r="BD21">
        <v>1.7285504941621899E-2</v>
      </c>
      <c r="BE21">
        <v>2.32497235054293E-3</v>
      </c>
      <c r="BF21">
        <v>-6.9536040189952799E-4</v>
      </c>
      <c r="BG21">
        <v>1.0817491593176E-2</v>
      </c>
      <c r="BH21">
        <v>0</v>
      </c>
      <c r="BI21">
        <v>1.7218032598504799E-2</v>
      </c>
      <c r="BJ21">
        <v>2.2987085637631798E-3</v>
      </c>
      <c r="BK21">
        <v>1.4470866929623199E-3</v>
      </c>
      <c r="BL21">
        <v>1.09004271343908E-2</v>
      </c>
      <c r="BM21">
        <v>0</v>
      </c>
      <c r="BN21">
        <v>2.05612501967922E-2</v>
      </c>
      <c r="BO21">
        <v>1.4448950833049701E-2</v>
      </c>
      <c r="BP21">
        <v>-4.1520897266450002E-4</v>
      </c>
      <c r="BQ21">
        <v>2.8748485771166999E-2</v>
      </c>
      <c r="BR21">
        <v>0</v>
      </c>
      <c r="BS21">
        <v>1.7632289372191599E-2</v>
      </c>
      <c r="BT21">
        <v>1.06227184475599E-2</v>
      </c>
      <c r="BU21">
        <v>2.5324418249001298E-3</v>
      </c>
      <c r="BV21">
        <v>2.59328428825834E-2</v>
      </c>
      <c r="BW21">
        <v>0</v>
      </c>
      <c r="BX21">
        <v>-2.7951008466434602E-3</v>
      </c>
      <c r="BY21">
        <v>4.1456663046774402E-2</v>
      </c>
      <c r="BZ21">
        <v>-2.9163705815507101E-3</v>
      </c>
      <c r="CA21">
        <v>4.1527208391146E-2</v>
      </c>
      <c r="CB21">
        <v>0</v>
      </c>
      <c r="CC21">
        <v>1.9397602556764301E-2</v>
      </c>
      <c r="CD21">
        <v>8.5686214440436996E-3</v>
      </c>
      <c r="CE21">
        <v>1.91896911902821E-3</v>
      </c>
      <c r="CF21">
        <v>2.24659636618731E-2</v>
      </c>
      <c r="CG21">
        <v>0</v>
      </c>
      <c r="CH21">
        <v>1.7996920679974601E-2</v>
      </c>
      <c r="CI21">
        <v>9.5956796008370305E-3</v>
      </c>
      <c r="CJ21">
        <v>-2.0669105966540599E-3</v>
      </c>
      <c r="CK21">
        <v>2.1489676353342001E-2</v>
      </c>
      <c r="CL21">
        <v>0</v>
      </c>
      <c r="CM21">
        <v>1.8513956229968601E-2</v>
      </c>
      <c r="CN21">
        <v>5.0927450688283303E-3</v>
      </c>
      <c r="CO21">
        <v>4.7760850897488998E-4</v>
      </c>
      <c r="CP21">
        <v>1.66100770015545E-2</v>
      </c>
      <c r="CQ21">
        <v>0</v>
      </c>
      <c r="CR21">
        <v>1.90834147579876E-2</v>
      </c>
      <c r="CS21">
        <v>7.5061297358526898E-3</v>
      </c>
      <c r="CT21">
        <v>-2.4138293130908099E-3</v>
      </c>
      <c r="CU21">
        <v>1.87266501917254E-2</v>
      </c>
      <c r="CV21">
        <v>0</v>
      </c>
      <c r="CW21">
        <v>1.89915205146594E-2</v>
      </c>
      <c r="CX21">
        <v>6.3090077523717796E-3</v>
      </c>
      <c r="CY21">
        <v>1.3539724525784099E-4</v>
      </c>
      <c r="CZ21">
        <v>1.69750902314455E-2</v>
      </c>
      <c r="DA21">
        <v>0</v>
      </c>
      <c r="DB21">
        <v>1.77486262285954E-2</v>
      </c>
      <c r="DC21">
        <v>5.1367650934583597E-3</v>
      </c>
      <c r="DD21">
        <v>-8.5624045275834696E-4</v>
      </c>
      <c r="DE21">
        <v>1.6397497315607201E-2</v>
      </c>
      <c r="DF21">
        <v>0</v>
      </c>
      <c r="DG21">
        <v>1.8304734075066501E-2</v>
      </c>
      <c r="DH21">
        <v>6.0489311382138002E-3</v>
      </c>
      <c r="DI21">
        <v>-1.04459248262633E-3</v>
      </c>
      <c r="DJ21">
        <v>1.4004561014430801E-2</v>
      </c>
      <c r="DK21">
        <v>0</v>
      </c>
      <c r="DL21">
        <v>1.7476741620437601E-2</v>
      </c>
      <c r="DM21">
        <v>5.8758424639266697E-3</v>
      </c>
      <c r="DN21" s="1">
        <v>-4.7042599655919397E-5</v>
      </c>
      <c r="DO21">
        <v>1.34999913649229E-2</v>
      </c>
      <c r="DP21">
        <v>0</v>
      </c>
      <c r="DQ21">
        <v>1.83117241060488E-2</v>
      </c>
      <c r="DR21">
        <v>8.3666380914209498E-3</v>
      </c>
      <c r="DS21">
        <v>-6.4079815764973304E-4</v>
      </c>
      <c r="DT21">
        <v>1.25230367251729E-2</v>
      </c>
      <c r="DU21">
        <v>0</v>
      </c>
      <c r="DV21">
        <v>1.8208358765156699E-2</v>
      </c>
      <c r="DW21">
        <v>7.0767661880465401E-3</v>
      </c>
      <c r="DX21">
        <v>1.89911070593638E-3</v>
      </c>
      <c r="DY21">
        <v>2.11810122388526E-2</v>
      </c>
      <c r="DZ21">
        <v>0</v>
      </c>
      <c r="EA21">
        <v>1.8828560782353499E-2</v>
      </c>
      <c r="EB21">
        <v>5.22583465624677E-3</v>
      </c>
      <c r="EC21" s="1">
        <v>-8.3691604926915402E-6</v>
      </c>
      <c r="ED21">
        <v>1.8732583549821501E-2</v>
      </c>
      <c r="EE21">
        <v>0</v>
      </c>
      <c r="EF21">
        <v>1.8814443932335698E-2</v>
      </c>
      <c r="EG21">
        <v>4.8771514879656398E-3</v>
      </c>
      <c r="EH21">
        <v>-1.84327068788459E-4</v>
      </c>
      <c r="EI21">
        <v>1.64457122827164E-2</v>
      </c>
      <c r="EJ21">
        <v>0</v>
      </c>
      <c r="EK21">
        <v>1.760253460725E-2</v>
      </c>
      <c r="EL21">
        <v>3.2723579581146801E-3</v>
      </c>
      <c r="EM21" s="1">
        <v>-5.8694341088324303E-5</v>
      </c>
      <c r="EN21">
        <v>1.28996087194552E-2</v>
      </c>
      <c r="EO21">
        <v>0</v>
      </c>
      <c r="EP21">
        <v>1.7614565343414799E-2</v>
      </c>
      <c r="EQ21">
        <v>3.3498363019348501E-3</v>
      </c>
      <c r="ER21">
        <v>-1.0310477817412199E-3</v>
      </c>
      <c r="ES21">
        <v>1.3290958535626399E-2</v>
      </c>
      <c r="ET21">
        <v>0</v>
      </c>
      <c r="EU21">
        <v>1.7582826509357798E-2</v>
      </c>
      <c r="EV21">
        <v>2.2959524383875502E-3</v>
      </c>
      <c r="EW21">
        <v>3.3555795652168998E-4</v>
      </c>
      <c r="EX21">
        <v>1.1762668387921E-2</v>
      </c>
    </row>
    <row r="22" spans="1:154" x14ac:dyDescent="0.25">
      <c r="A22">
        <v>3.3684318423698303E-2</v>
      </c>
      <c r="B22">
        <v>1.68824274348271E-2</v>
      </c>
      <c r="C22">
        <v>7.5964252078903997E-4</v>
      </c>
      <c r="D22">
        <v>3.3216205478059903E-2</v>
      </c>
      <c r="E22">
        <v>0</v>
      </c>
      <c r="F22">
        <v>3.1524263154254398E-2</v>
      </c>
      <c r="G22">
        <v>1.21949239120418E-2</v>
      </c>
      <c r="H22">
        <v>3.4165276482364601E-3</v>
      </c>
      <c r="I22">
        <v>2.46838765793224E-2</v>
      </c>
      <c r="J22">
        <v>0</v>
      </c>
      <c r="K22">
        <v>3.0753231845373E-2</v>
      </c>
      <c r="L22">
        <v>8.3011758694761101E-3</v>
      </c>
      <c r="M22">
        <v>1.2841583423818E-4</v>
      </c>
      <c r="N22">
        <v>2.22351806279E-2</v>
      </c>
      <c r="O22">
        <v>0</v>
      </c>
      <c r="P22">
        <v>3.0303240463112498E-2</v>
      </c>
      <c r="Q22">
        <v>6.2445618226455299E-3</v>
      </c>
      <c r="R22">
        <v>1.9917422152137001E-3</v>
      </c>
      <c r="S22">
        <v>1.8379995756015899E-2</v>
      </c>
      <c r="T22">
        <v>0</v>
      </c>
      <c r="U22">
        <v>2.8807321164793599E-2</v>
      </c>
      <c r="V22">
        <v>8.16370942702257E-3</v>
      </c>
      <c r="W22">
        <v>1.63349103234907E-3</v>
      </c>
      <c r="X22">
        <v>2.0097084709318699E-2</v>
      </c>
      <c r="Y22">
        <v>0</v>
      </c>
      <c r="Z22">
        <v>2.92064468522731E-2</v>
      </c>
      <c r="AA22">
        <v>6.6711046449596002E-3</v>
      </c>
      <c r="AB22">
        <v>-8.7570990933267504E-4</v>
      </c>
      <c r="AC22">
        <v>1.78504188880588E-2</v>
      </c>
      <c r="AD22">
        <v>0</v>
      </c>
      <c r="AE22">
        <v>2.8858141020809001E-2</v>
      </c>
      <c r="AF22">
        <v>8.7931482950604802E-3</v>
      </c>
      <c r="AG22">
        <v>7.4445956247208101E-4</v>
      </c>
      <c r="AH22">
        <v>1.5811461645496301E-2</v>
      </c>
      <c r="AI22">
        <v>0</v>
      </c>
      <c r="AJ22">
        <v>2.9293363661918901E-2</v>
      </c>
      <c r="AK22">
        <v>4.3297867998747797E-3</v>
      </c>
      <c r="AL22">
        <v>-5.1311884647522298E-3</v>
      </c>
      <c r="AM22">
        <v>1.39244599805816E-2</v>
      </c>
      <c r="AN22">
        <v>0</v>
      </c>
      <c r="AO22">
        <v>2.93538107338416E-2</v>
      </c>
      <c r="AP22">
        <v>4.0647634851780296E-3</v>
      </c>
      <c r="AQ22">
        <v>-2.5120781743897402E-4</v>
      </c>
      <c r="AR22">
        <v>1.36108677830762E-2</v>
      </c>
      <c r="AS22">
        <v>0</v>
      </c>
      <c r="AT22">
        <v>3.0735080249927001E-2</v>
      </c>
      <c r="AU22">
        <v>6.8653270862924602E-3</v>
      </c>
      <c r="AV22">
        <v>2.5260198777226801E-3</v>
      </c>
      <c r="AW22">
        <v>1.9899420644963299E-2</v>
      </c>
      <c r="AX22">
        <v>0</v>
      </c>
      <c r="AY22">
        <v>2.9125174543710702E-2</v>
      </c>
      <c r="AZ22">
        <v>3.6239361471358902E-3</v>
      </c>
      <c r="BA22">
        <v>1.7938675852421199E-3</v>
      </c>
      <c r="BB22">
        <v>1.6950130994294901E-2</v>
      </c>
      <c r="BC22">
        <v>0</v>
      </c>
      <c r="BD22">
        <v>2.9971230083515599E-2</v>
      </c>
      <c r="BE22">
        <v>2.4376596314131301E-3</v>
      </c>
      <c r="BF22">
        <v>-6.3690654781045598E-4</v>
      </c>
      <c r="BG22">
        <v>1.1970995082831899E-2</v>
      </c>
      <c r="BH22">
        <v>0</v>
      </c>
      <c r="BI22">
        <v>2.9983294639448401E-2</v>
      </c>
      <c r="BJ22">
        <v>2.5545774503913398E-3</v>
      </c>
      <c r="BK22">
        <v>6.9102473043966604E-4</v>
      </c>
      <c r="BL22">
        <v>1.24230877293184E-2</v>
      </c>
      <c r="BM22">
        <v>0</v>
      </c>
      <c r="BN22">
        <v>3.5926266921115599E-2</v>
      </c>
      <c r="BO22">
        <v>1.31978819694993E-2</v>
      </c>
      <c r="BP22">
        <v>-2.9792098644820702E-3</v>
      </c>
      <c r="BQ22">
        <v>2.8414725186321401E-2</v>
      </c>
      <c r="BR22">
        <v>0</v>
      </c>
      <c r="BS22">
        <v>3.2245145199452298E-2</v>
      </c>
      <c r="BT22">
        <v>9.4848140107596495E-3</v>
      </c>
      <c r="BU22">
        <v>4.38271888532203E-3</v>
      </c>
      <c r="BV22">
        <v>2.4849503137747999E-2</v>
      </c>
      <c r="BW22">
        <v>0</v>
      </c>
      <c r="BX22">
        <v>3.4856867420547701E-3</v>
      </c>
      <c r="BY22">
        <v>5.1627153716645398E-2</v>
      </c>
      <c r="BZ22">
        <v>5.89411703817654E-3</v>
      </c>
      <c r="CA22">
        <v>4.9614304045244799E-2</v>
      </c>
      <c r="CB22">
        <v>0</v>
      </c>
      <c r="CC22">
        <v>3.2469701873783501E-2</v>
      </c>
      <c r="CD22">
        <v>9.9653892184596304E-3</v>
      </c>
      <c r="CE22" s="1">
        <v>3.5212646618677698E-5</v>
      </c>
      <c r="CF22">
        <v>2.3939994763096599E-2</v>
      </c>
      <c r="CG22">
        <v>0</v>
      </c>
      <c r="CH22">
        <v>3.12767069469524E-2</v>
      </c>
      <c r="CI22">
        <v>7.5567807352499398E-3</v>
      </c>
      <c r="CJ22">
        <v>-3.0357886039017201E-3</v>
      </c>
      <c r="CK22">
        <v>2.0167362802824999E-2</v>
      </c>
      <c r="CL22">
        <v>0</v>
      </c>
      <c r="CM22">
        <v>3.1478342273388603E-2</v>
      </c>
      <c r="CN22">
        <v>6.3923290819522796E-3</v>
      </c>
      <c r="CO22">
        <v>-1.5571595592124899E-3</v>
      </c>
      <c r="CP22">
        <v>2.1694638898309099E-2</v>
      </c>
      <c r="CQ22">
        <v>0</v>
      </c>
      <c r="CR22">
        <v>3.2069636717080803E-2</v>
      </c>
      <c r="CS22">
        <v>8.08329565772304E-3</v>
      </c>
      <c r="CT22">
        <v>-2.21465178867861E-3</v>
      </c>
      <c r="CU22">
        <v>1.9121508578839701E-2</v>
      </c>
      <c r="CV22">
        <v>0</v>
      </c>
      <c r="CW22">
        <v>3.1459438479356797E-2</v>
      </c>
      <c r="CX22">
        <v>7.8851533540484006E-3</v>
      </c>
      <c r="CY22">
        <v>1.14831952204061E-3</v>
      </c>
      <c r="CZ22">
        <v>2.0708235059139199E-2</v>
      </c>
      <c r="DA22">
        <v>0</v>
      </c>
      <c r="DB22">
        <v>3.1677116555166501E-2</v>
      </c>
      <c r="DC22">
        <v>5.0005133376988097E-3</v>
      </c>
      <c r="DD22">
        <v>-2.25359285426956E-3</v>
      </c>
      <c r="DE22">
        <v>1.4825780687320799E-2</v>
      </c>
      <c r="DF22">
        <v>0</v>
      </c>
      <c r="DG22">
        <v>3.1496115707722601E-2</v>
      </c>
      <c r="DH22">
        <v>6.0032118861279597E-3</v>
      </c>
      <c r="DI22">
        <v>1.3721500040143699E-3</v>
      </c>
      <c r="DJ22">
        <v>1.4398826854532899E-2</v>
      </c>
      <c r="DK22">
        <v>0</v>
      </c>
      <c r="DL22">
        <v>3.0406240959616301E-2</v>
      </c>
      <c r="DM22">
        <v>5.54556260749022E-3</v>
      </c>
      <c r="DN22">
        <v>-1.6735256453203601E-4</v>
      </c>
      <c r="DO22">
        <v>1.3684529824257099E-2</v>
      </c>
      <c r="DP22">
        <v>0</v>
      </c>
      <c r="DQ22">
        <v>3.1189477973353901E-2</v>
      </c>
      <c r="DR22">
        <v>7.5967468919564901E-3</v>
      </c>
      <c r="DS22">
        <v>-8.3851808468697001E-4</v>
      </c>
      <c r="DT22">
        <v>1.37154328090341E-2</v>
      </c>
      <c r="DU22">
        <v>0</v>
      </c>
      <c r="DV22">
        <v>3.1549050468276503E-2</v>
      </c>
      <c r="DW22">
        <v>6.6055806277301099E-3</v>
      </c>
      <c r="DX22">
        <v>1.14207569778214E-3</v>
      </c>
      <c r="DY22">
        <v>2.1397374834505899E-2</v>
      </c>
      <c r="DZ22">
        <v>0</v>
      </c>
      <c r="EA22">
        <v>3.1050512713274098E-2</v>
      </c>
      <c r="EB22">
        <v>1.02187359111316E-2</v>
      </c>
      <c r="EC22">
        <v>1.94538346084694E-3</v>
      </c>
      <c r="ED22">
        <v>1.8759749909763899E-2</v>
      </c>
      <c r="EE22">
        <v>0</v>
      </c>
      <c r="EF22">
        <v>3.2169782620997303E-2</v>
      </c>
      <c r="EG22">
        <v>4.7353898414916303E-3</v>
      </c>
      <c r="EH22">
        <v>-2.1313192947309801E-3</v>
      </c>
      <c r="EI22">
        <v>1.5867106381337599E-2</v>
      </c>
      <c r="EJ22">
        <v>0</v>
      </c>
      <c r="EK22">
        <v>3.0839849386073901E-2</v>
      </c>
      <c r="EL22">
        <v>3.17148325685176E-3</v>
      </c>
      <c r="EM22">
        <v>2.56808148464762E-3</v>
      </c>
      <c r="EN22">
        <v>1.2343268536767101E-2</v>
      </c>
      <c r="EO22">
        <v>0</v>
      </c>
      <c r="EP22">
        <v>2.97871394576124E-2</v>
      </c>
      <c r="EQ22">
        <v>9.3210080407368293E-3</v>
      </c>
      <c r="ER22">
        <v>-4.0963011089494602E-4</v>
      </c>
      <c r="ES22">
        <v>1.3862218642457401E-2</v>
      </c>
      <c r="ET22">
        <v>0</v>
      </c>
      <c r="EU22">
        <v>3.0680852509039399E-2</v>
      </c>
      <c r="EV22">
        <v>2.1557404428235601E-3</v>
      </c>
      <c r="EW22" s="1">
        <v>-5.9498748334103897E-5</v>
      </c>
      <c r="EX22">
        <v>1.11396365734592E-2</v>
      </c>
    </row>
    <row r="23" spans="1:154" x14ac:dyDescent="0.25">
      <c r="A23">
        <v>4.2496277497341098E-2</v>
      </c>
      <c r="B23">
        <v>2.07432397076165E-2</v>
      </c>
      <c r="C23">
        <v>1.48860180456179E-3</v>
      </c>
      <c r="D23">
        <v>4.1319686369453899E-2</v>
      </c>
      <c r="E23">
        <v>0</v>
      </c>
      <c r="F23">
        <v>4.4060355082766199E-2</v>
      </c>
      <c r="G23">
        <v>1.2681979650199999E-2</v>
      </c>
      <c r="H23">
        <v>1.10441206856551E-3</v>
      </c>
      <c r="I23">
        <v>2.69542900200966E-2</v>
      </c>
      <c r="J23">
        <v>0</v>
      </c>
      <c r="K23">
        <v>4.2820893596821098E-2</v>
      </c>
      <c r="L23">
        <v>7.7029961011048798E-3</v>
      </c>
      <c r="M23">
        <v>1.64903904935536E-3</v>
      </c>
      <c r="N23">
        <v>2.5966140172176699E-2</v>
      </c>
      <c r="O23">
        <v>0</v>
      </c>
      <c r="P23">
        <v>4.2592101890176502E-2</v>
      </c>
      <c r="Q23">
        <v>5.80251594251786E-3</v>
      </c>
      <c r="R23">
        <v>1.6229198794823799E-3</v>
      </c>
      <c r="S23">
        <v>2.0847131561653801E-2</v>
      </c>
      <c r="T23">
        <v>0</v>
      </c>
      <c r="U23">
        <v>4.2170163608339202E-2</v>
      </c>
      <c r="V23">
        <v>9.3296745636943998E-3</v>
      </c>
      <c r="W23">
        <v>3.2846030930562E-4</v>
      </c>
      <c r="X23">
        <v>1.9287832323060999E-2</v>
      </c>
      <c r="Y23">
        <v>0</v>
      </c>
      <c r="Z23">
        <v>4.3064098128247102E-2</v>
      </c>
      <c r="AA23">
        <v>5.4922321342058501E-3</v>
      </c>
      <c r="AB23">
        <v>1.16489858475627E-3</v>
      </c>
      <c r="AC23">
        <v>1.8076242732935101E-2</v>
      </c>
      <c r="AD23">
        <v>0</v>
      </c>
      <c r="AE23">
        <v>4.2421844314504298E-2</v>
      </c>
      <c r="AF23">
        <v>9.1033991087097407E-3</v>
      </c>
      <c r="AG23">
        <v>1.35265991166858E-3</v>
      </c>
      <c r="AH23">
        <v>1.6499222789659301E-2</v>
      </c>
      <c r="AI23">
        <v>0</v>
      </c>
      <c r="AJ23">
        <v>4.2673372467659898E-2</v>
      </c>
      <c r="AK23">
        <v>4.6670180959211202E-3</v>
      </c>
      <c r="AL23">
        <v>-4.9387386103227401E-3</v>
      </c>
      <c r="AM23">
        <v>1.4334082578037101E-2</v>
      </c>
      <c r="AN23">
        <v>0</v>
      </c>
      <c r="AO23">
        <v>4.2772187769915399E-2</v>
      </c>
      <c r="AP23">
        <v>3.8711875712975899E-3</v>
      </c>
      <c r="AQ23">
        <v>-1.1008318076566001E-3</v>
      </c>
      <c r="AR23">
        <v>1.33249307214197E-2</v>
      </c>
      <c r="AS23">
        <v>0</v>
      </c>
      <c r="AT23">
        <v>4.4880975347732499E-2</v>
      </c>
      <c r="AU23">
        <v>6.1037968002060098E-3</v>
      </c>
      <c r="AV23">
        <v>3.4723550688938999E-4</v>
      </c>
      <c r="AW23">
        <v>1.8492761240528899E-2</v>
      </c>
      <c r="AX23">
        <v>0</v>
      </c>
      <c r="AY23">
        <v>4.3531773569535297E-2</v>
      </c>
      <c r="AZ23">
        <v>3.5969891848577399E-3</v>
      </c>
      <c r="BA23">
        <v>-7.7207612530213695E-4</v>
      </c>
      <c r="BB23">
        <v>1.44622097250722E-2</v>
      </c>
      <c r="BC23">
        <v>0</v>
      </c>
      <c r="BD23">
        <v>4.3706460792371601E-2</v>
      </c>
      <c r="BE23">
        <v>2.7411193061709898E-3</v>
      </c>
      <c r="BF23">
        <v>-2.1472416169733701E-4</v>
      </c>
      <c r="BG23">
        <v>1.4196470743816801E-2</v>
      </c>
      <c r="BH23">
        <v>0</v>
      </c>
      <c r="BI23">
        <v>4.3585442981144702E-2</v>
      </c>
      <c r="BJ23">
        <v>2.6115547913671501E-3</v>
      </c>
      <c r="BK23">
        <v>1.7227827936253299E-3</v>
      </c>
      <c r="BL23">
        <v>1.1158110977527299E-2</v>
      </c>
      <c r="BM23">
        <v>0</v>
      </c>
      <c r="BN23">
        <v>4.79107711294589E-2</v>
      </c>
      <c r="BO23">
        <v>1.4345771880724801E-2</v>
      </c>
      <c r="BP23">
        <v>-1.5891980465207001E-3</v>
      </c>
      <c r="BQ23">
        <v>3.1551096515533401E-2</v>
      </c>
      <c r="BR23">
        <v>0</v>
      </c>
      <c r="BS23">
        <v>4.5030680623722202E-2</v>
      </c>
      <c r="BT23">
        <v>9.5443117957219898E-3</v>
      </c>
      <c r="BU23">
        <v>3.0909251974201401E-3</v>
      </c>
      <c r="BV23">
        <v>2.7615243795782202E-2</v>
      </c>
      <c r="BW23">
        <v>0</v>
      </c>
      <c r="BX23">
        <v>-3.60829238834182E-3</v>
      </c>
      <c r="BY23">
        <v>6.0679085636339197E-2</v>
      </c>
      <c r="BZ23">
        <v>2.3112464556642199E-4</v>
      </c>
      <c r="CA23">
        <v>6.0651389588599898E-2</v>
      </c>
      <c r="CB23">
        <v>0</v>
      </c>
      <c r="CC23">
        <v>4.7982311569404003E-2</v>
      </c>
      <c r="CD23">
        <v>9.2376400868123092E-3</v>
      </c>
      <c r="CE23">
        <v>3.0720470374966699E-3</v>
      </c>
      <c r="CF23">
        <v>2.55330503847272E-2</v>
      </c>
      <c r="CG23">
        <v>0</v>
      </c>
      <c r="CH23">
        <v>4.6577448241300799E-2</v>
      </c>
      <c r="CI23">
        <v>7.4503431902614601E-3</v>
      </c>
      <c r="CJ23">
        <v>-1.8326037511969999E-3</v>
      </c>
      <c r="CK23">
        <v>2.2620179405122499E-2</v>
      </c>
      <c r="CL23">
        <v>0</v>
      </c>
      <c r="CM23">
        <v>4.5741735446889198E-2</v>
      </c>
      <c r="CN23">
        <v>5.9135569142823698E-3</v>
      </c>
      <c r="CO23">
        <v>1.5348634829571201E-3</v>
      </c>
      <c r="CP23">
        <v>2.12206226767034E-2</v>
      </c>
      <c r="CQ23">
        <v>0</v>
      </c>
      <c r="CR23">
        <v>4.5986343736493303E-2</v>
      </c>
      <c r="CS23">
        <v>7.6089121244655496E-3</v>
      </c>
      <c r="CT23">
        <v>-2.4896223452156199E-3</v>
      </c>
      <c r="CU23">
        <v>2.00011688174111E-2</v>
      </c>
      <c r="CV23">
        <v>0</v>
      </c>
      <c r="CW23">
        <v>4.6499334929896899E-2</v>
      </c>
      <c r="CX23">
        <v>7.5083655992461903E-3</v>
      </c>
      <c r="CY23">
        <v>2.3048036612424599E-4</v>
      </c>
      <c r="CZ23">
        <v>1.9665936485612202E-2</v>
      </c>
      <c r="DA23">
        <v>0</v>
      </c>
      <c r="DB23">
        <v>4.5151395391084502E-2</v>
      </c>
      <c r="DC23">
        <v>4.1571752415674804E-3</v>
      </c>
      <c r="DD23">
        <v>-9.9045186540975996E-4</v>
      </c>
      <c r="DE23">
        <v>1.6878766761763999E-2</v>
      </c>
      <c r="DF23">
        <v>0</v>
      </c>
      <c r="DG23">
        <v>4.5793454958005998E-2</v>
      </c>
      <c r="DH23">
        <v>6.4907779186694804E-3</v>
      </c>
      <c r="DI23">
        <v>3.1538815689740999E-4</v>
      </c>
      <c r="DJ23">
        <v>1.6000831264362698E-2</v>
      </c>
      <c r="DK23">
        <v>0</v>
      </c>
      <c r="DL23">
        <v>4.4913148233929799E-2</v>
      </c>
      <c r="DM23">
        <v>5.8155840738519701E-3</v>
      </c>
      <c r="DN23">
        <v>8.4049672261021302E-4</v>
      </c>
      <c r="DO23">
        <v>1.33864560252633E-2</v>
      </c>
      <c r="DP23">
        <v>0</v>
      </c>
      <c r="DQ23">
        <v>4.5853095575038298E-2</v>
      </c>
      <c r="DR23">
        <v>7.1068568615693098E-3</v>
      </c>
      <c r="DS23">
        <v>-6.53206565785087E-4</v>
      </c>
      <c r="DT23">
        <v>1.2299922927518501E-2</v>
      </c>
      <c r="DU23">
        <v>0</v>
      </c>
      <c r="DV23">
        <v>4.5699388341445303E-2</v>
      </c>
      <c r="DW23">
        <v>6.8777385053717397E-3</v>
      </c>
      <c r="DX23">
        <v>7.05089916038681E-4</v>
      </c>
      <c r="DY23">
        <v>2.23280342630198E-2</v>
      </c>
      <c r="DZ23">
        <v>0</v>
      </c>
      <c r="EA23">
        <v>4.56997667889492E-2</v>
      </c>
      <c r="EB23">
        <v>5.5759840312310099E-3</v>
      </c>
      <c r="EC23">
        <v>2.6656074388928101E-4</v>
      </c>
      <c r="ED23">
        <v>1.82453848747973E-2</v>
      </c>
      <c r="EE23">
        <v>0</v>
      </c>
      <c r="EF23">
        <v>4.5365055376478197E-2</v>
      </c>
      <c r="EG23">
        <v>9.1419746688948707E-3</v>
      </c>
      <c r="EH23">
        <v>-1.0838351420761299E-3</v>
      </c>
      <c r="EI23">
        <v>1.9871988869968799E-2</v>
      </c>
      <c r="EJ23">
        <v>0</v>
      </c>
      <c r="EK23">
        <v>4.4913067241989797E-2</v>
      </c>
      <c r="EL23">
        <v>3.2630903911976998E-3</v>
      </c>
      <c r="EM23">
        <v>-4.4737166713587699E-4</v>
      </c>
      <c r="EN23">
        <v>1.3507767990763401E-2</v>
      </c>
      <c r="EO23">
        <v>0</v>
      </c>
      <c r="EP23">
        <v>4.5021789815513302E-2</v>
      </c>
      <c r="EQ23">
        <v>3.0672583305975699E-3</v>
      </c>
      <c r="ER23">
        <v>-9.2504770989702096E-4</v>
      </c>
      <c r="ES23">
        <v>1.20236104948796E-2</v>
      </c>
      <c r="ET23">
        <v>0</v>
      </c>
      <c r="EU23">
        <v>4.4984756458563598E-2</v>
      </c>
      <c r="EV23">
        <v>2.4317478146380798E-3</v>
      </c>
      <c r="EW23">
        <v>-2.4485027062813098E-4</v>
      </c>
      <c r="EX23">
        <v>1.17660546839948E-2</v>
      </c>
    </row>
    <row r="24" spans="1:154" x14ac:dyDescent="0.25">
      <c r="A24">
        <v>5.9861419205820901E-2</v>
      </c>
      <c r="B24">
        <v>1.7350847702312999E-2</v>
      </c>
      <c r="C24">
        <v>-4.0063822165990297E-3</v>
      </c>
      <c r="D24">
        <v>3.7406884139207598E-2</v>
      </c>
      <c r="E24">
        <v>0</v>
      </c>
      <c r="F24">
        <v>5.9319893669169198E-2</v>
      </c>
      <c r="G24">
        <v>1.17322305964178E-2</v>
      </c>
      <c r="H24">
        <v>4.6563270544914903E-3</v>
      </c>
      <c r="I24">
        <v>3.0188118437700601E-2</v>
      </c>
      <c r="J24">
        <v>0</v>
      </c>
      <c r="K24">
        <v>5.8639603408995697E-2</v>
      </c>
      <c r="L24">
        <v>7.1681566094230599E-3</v>
      </c>
      <c r="M24">
        <v>-1.6179947605638101E-3</v>
      </c>
      <c r="N24">
        <v>2.81021837186478E-2</v>
      </c>
      <c r="O24">
        <v>0</v>
      </c>
      <c r="P24">
        <v>5.7317639303855999E-2</v>
      </c>
      <c r="Q24">
        <v>6.0119669824223601E-3</v>
      </c>
      <c r="R24">
        <v>6.9344483088946897E-4</v>
      </c>
      <c r="S24">
        <v>2.3110764473219001E-2</v>
      </c>
      <c r="T24">
        <v>0</v>
      </c>
      <c r="U24">
        <v>5.7364170881764702E-2</v>
      </c>
      <c r="V24">
        <v>5.4597262257944498E-3</v>
      </c>
      <c r="W24">
        <v>4.6036021689780998E-4</v>
      </c>
      <c r="X24">
        <v>2.2411996282225701E-2</v>
      </c>
      <c r="Y24">
        <v>0</v>
      </c>
      <c r="Z24">
        <v>5.7709561532666098E-2</v>
      </c>
      <c r="AA24">
        <v>5.5824746171033697E-3</v>
      </c>
      <c r="AB24">
        <v>1.85436415307619E-3</v>
      </c>
      <c r="AC24">
        <v>1.7254221062088002E-2</v>
      </c>
      <c r="AD24">
        <v>0</v>
      </c>
      <c r="AE24">
        <v>5.7592863270733402E-2</v>
      </c>
      <c r="AF24">
        <v>7.63138446242549E-3</v>
      </c>
      <c r="AG24">
        <v>5.8243955534788305E-4</v>
      </c>
      <c r="AH24">
        <v>1.6792541220011101E-2</v>
      </c>
      <c r="AI24">
        <v>0</v>
      </c>
      <c r="AJ24">
        <v>5.7741490611078201E-2</v>
      </c>
      <c r="AK24">
        <v>3.62655918561587E-3</v>
      </c>
      <c r="AL24">
        <v>-2.65369654724682E-3</v>
      </c>
      <c r="AM24">
        <v>1.4140258083539199E-2</v>
      </c>
      <c r="AN24">
        <v>0</v>
      </c>
      <c r="AO24">
        <v>5.7397560319700398E-2</v>
      </c>
      <c r="AP24">
        <v>4.1660265624209004E-3</v>
      </c>
      <c r="AQ24">
        <v>-2.5623787017700199E-4</v>
      </c>
      <c r="AR24">
        <v>1.3400501181922099E-2</v>
      </c>
      <c r="AS24">
        <v>0</v>
      </c>
      <c r="AT24">
        <v>6.0007170016200102E-2</v>
      </c>
      <c r="AU24">
        <v>6.2103214137395101E-3</v>
      </c>
      <c r="AV24">
        <v>2.5806484016525498E-3</v>
      </c>
      <c r="AW24">
        <v>2.2848800316905199E-2</v>
      </c>
      <c r="AX24">
        <v>0</v>
      </c>
      <c r="AY24">
        <v>5.8975187236801702E-2</v>
      </c>
      <c r="AZ24">
        <v>3.49388299532696E-3</v>
      </c>
      <c r="BA24">
        <v>-1.30826440594964E-3</v>
      </c>
      <c r="BB24">
        <v>1.50486107595537E-2</v>
      </c>
      <c r="BC24">
        <v>0</v>
      </c>
      <c r="BD24">
        <v>5.9106048637166501E-2</v>
      </c>
      <c r="BE24">
        <v>2.8017949560480999E-3</v>
      </c>
      <c r="BF24">
        <v>-1.54218724550398E-3</v>
      </c>
      <c r="BG24">
        <v>1.25619590452608E-2</v>
      </c>
      <c r="BH24">
        <v>0</v>
      </c>
      <c r="BI24">
        <v>5.8683857016260402E-2</v>
      </c>
      <c r="BJ24">
        <v>2.2515313679687698E-3</v>
      </c>
      <c r="BK24">
        <v>2.4779817157594603E-4</v>
      </c>
      <c r="BL24">
        <v>1.26703795783191E-2</v>
      </c>
      <c r="BM24">
        <v>0</v>
      </c>
      <c r="BN24">
        <v>6.3590583716471694E-2</v>
      </c>
      <c r="BO24">
        <v>1.5255685917959101E-2</v>
      </c>
      <c r="BP24">
        <v>1.04776187263823E-3</v>
      </c>
      <c r="BQ24">
        <v>3.1265633697502598E-2</v>
      </c>
      <c r="BR24">
        <v>0</v>
      </c>
      <c r="BS24">
        <v>6.19084017884933E-2</v>
      </c>
      <c r="BT24">
        <v>8.5927288652323207E-3</v>
      </c>
      <c r="BU24">
        <v>6.0641883558996898E-3</v>
      </c>
      <c r="BV24">
        <v>2.8967814768346398E-2</v>
      </c>
      <c r="BW24">
        <v>0</v>
      </c>
      <c r="BX24">
        <v>9.2834301766107602E-2</v>
      </c>
      <c r="BY24">
        <v>2.5256591006975498E-2</v>
      </c>
      <c r="BZ24">
        <v>1.0475696222442799E-3</v>
      </c>
      <c r="CA24">
        <v>3.1527505073016902E-2</v>
      </c>
      <c r="CB24">
        <v>0</v>
      </c>
      <c r="CC24">
        <v>6.1124301698763303E-2</v>
      </c>
      <c r="CD24">
        <v>1.19608830530768E-2</v>
      </c>
      <c r="CE24">
        <v>5.8021131310598802E-3</v>
      </c>
      <c r="CF24">
        <v>2.84763513063713E-2</v>
      </c>
      <c r="CG24">
        <v>0</v>
      </c>
      <c r="CH24">
        <v>6.2103157717357402E-2</v>
      </c>
      <c r="CI24">
        <v>7.4943753364379003E-3</v>
      </c>
      <c r="CJ24">
        <v>-1.19436775256703E-3</v>
      </c>
      <c r="CK24">
        <v>2.1849742821820499E-2</v>
      </c>
      <c r="CL24">
        <v>0</v>
      </c>
      <c r="CM24">
        <v>6.1729229653910297E-2</v>
      </c>
      <c r="CN24">
        <v>4.8808374765822397E-3</v>
      </c>
      <c r="CO24">
        <v>3.5589692203529802E-3</v>
      </c>
      <c r="CP24">
        <v>2.1753681870236002E-2</v>
      </c>
      <c r="CQ24">
        <v>0</v>
      </c>
      <c r="CR24">
        <v>6.2421314279792701E-2</v>
      </c>
      <c r="CS24">
        <v>8.7250860801586106E-3</v>
      </c>
      <c r="CT24">
        <v>-3.3538704591806801E-3</v>
      </c>
      <c r="CU24">
        <v>2.3236741354368401E-2</v>
      </c>
      <c r="CV24">
        <v>0</v>
      </c>
      <c r="CW24">
        <v>6.1318147545086701E-2</v>
      </c>
      <c r="CX24">
        <v>8.2079239448149093E-3</v>
      </c>
      <c r="CY24">
        <v>4.7957704933609502E-4</v>
      </c>
      <c r="CZ24">
        <v>2.2557493357247101E-2</v>
      </c>
      <c r="DA24">
        <v>0</v>
      </c>
      <c r="DB24">
        <v>6.1365309670216001E-2</v>
      </c>
      <c r="DC24">
        <v>4.8804549931723501E-3</v>
      </c>
      <c r="DD24">
        <v>-2.6608799663133298E-3</v>
      </c>
      <c r="DE24">
        <v>1.60492845866749E-2</v>
      </c>
      <c r="DF24">
        <v>0</v>
      </c>
      <c r="DG24">
        <v>6.0499997101546403E-2</v>
      </c>
      <c r="DH24">
        <v>8.8784670908010708E-3</v>
      </c>
      <c r="DI24">
        <v>-2.51581375246961E-3</v>
      </c>
      <c r="DJ24">
        <v>1.89145534083075E-2</v>
      </c>
      <c r="DK24">
        <v>0</v>
      </c>
      <c r="DL24">
        <v>6.0845584537137301E-2</v>
      </c>
      <c r="DM24">
        <v>5.6815867499816902E-3</v>
      </c>
      <c r="DN24">
        <v>-2.1410836683779999E-3</v>
      </c>
      <c r="DO24">
        <v>1.5762260946198599E-2</v>
      </c>
      <c r="DP24">
        <v>0</v>
      </c>
      <c r="DQ24">
        <v>6.1319376690492602E-2</v>
      </c>
      <c r="DR24">
        <v>7.8770980234897908E-3</v>
      </c>
      <c r="DS24">
        <v>-1.72121115641557E-3</v>
      </c>
      <c r="DT24">
        <v>1.57647149244379E-2</v>
      </c>
      <c r="DU24">
        <v>0</v>
      </c>
      <c r="DV24">
        <v>6.1723894500439601E-2</v>
      </c>
      <c r="DW24">
        <v>6.5538707953076E-3</v>
      </c>
      <c r="DX24">
        <v>2.0007828298930601E-3</v>
      </c>
      <c r="DY24">
        <v>2.4174693633561301E-2</v>
      </c>
      <c r="DZ24">
        <v>0</v>
      </c>
      <c r="EA24">
        <v>6.0990440285044502E-2</v>
      </c>
      <c r="EB24">
        <v>5.2964404313394203E-3</v>
      </c>
      <c r="EC24">
        <v>1.5143889839236699E-3</v>
      </c>
      <c r="ED24">
        <v>2.23274954124895E-2</v>
      </c>
      <c r="EE24">
        <v>0</v>
      </c>
      <c r="EF24">
        <v>6.1332357579017997E-2</v>
      </c>
      <c r="EG24">
        <v>5.1351963886257304E-3</v>
      </c>
      <c r="EH24">
        <v>-1.98143963455751E-3</v>
      </c>
      <c r="EI24">
        <v>1.8894587241509001E-2</v>
      </c>
      <c r="EJ24">
        <v>0</v>
      </c>
      <c r="EK24">
        <v>6.0501257848412399E-2</v>
      </c>
      <c r="EL24">
        <v>3.4298811233476299E-3</v>
      </c>
      <c r="EM24">
        <v>6.8972487300235103E-4</v>
      </c>
      <c r="EN24">
        <v>1.52108511628602E-2</v>
      </c>
      <c r="EO24">
        <v>0</v>
      </c>
      <c r="EP24">
        <v>6.0607776695553402E-2</v>
      </c>
      <c r="EQ24">
        <v>3.1198982510191198E-3</v>
      </c>
      <c r="ER24">
        <v>-7.8666040840901104E-4</v>
      </c>
      <c r="ES24">
        <v>1.5887856411682999E-2</v>
      </c>
      <c r="ET24">
        <v>0</v>
      </c>
      <c r="EU24">
        <v>6.0615509008080597E-2</v>
      </c>
      <c r="EV24">
        <v>2.77265726895918E-3</v>
      </c>
      <c r="EW24">
        <v>-1.10838988285603E-4</v>
      </c>
      <c r="EX24">
        <v>1.09831565428359E-2</v>
      </c>
    </row>
    <row r="25" spans="1:154" x14ac:dyDescent="0.25">
      <c r="A25">
        <v>9.2204558212982998E-2</v>
      </c>
      <c r="B25">
        <v>1.5331804931087699E-2</v>
      </c>
      <c r="C25">
        <v>-2.2961795914800799E-3</v>
      </c>
      <c r="D25">
        <v>4.1232046644270798E-2</v>
      </c>
      <c r="E25">
        <v>0</v>
      </c>
      <c r="F25">
        <v>9.0194464648791703E-2</v>
      </c>
      <c r="G25">
        <v>8.4518124334275104E-3</v>
      </c>
      <c r="H25">
        <v>2.74296054236025E-3</v>
      </c>
      <c r="I25">
        <v>3.17082742150872E-2</v>
      </c>
      <c r="J25">
        <v>0</v>
      </c>
      <c r="K25">
        <v>9.1316810233451298E-2</v>
      </c>
      <c r="L25">
        <v>9.9966286063517193E-3</v>
      </c>
      <c r="M25">
        <v>3.8612007500377198E-3</v>
      </c>
      <c r="N25">
        <v>2.7546576595826499E-2</v>
      </c>
      <c r="O25">
        <v>0</v>
      </c>
      <c r="P25">
        <v>9.0372927845395204E-2</v>
      </c>
      <c r="Q25">
        <v>6.1371371423742998E-3</v>
      </c>
      <c r="R25">
        <v>4.2240503559292297E-3</v>
      </c>
      <c r="S25">
        <v>2.8775763072308499E-2</v>
      </c>
      <c r="T25">
        <v>0</v>
      </c>
      <c r="U25">
        <v>8.9219363790263906E-2</v>
      </c>
      <c r="V25">
        <v>6.4572026106549203E-3</v>
      </c>
      <c r="W25">
        <v>5.19825622214926E-3</v>
      </c>
      <c r="X25">
        <v>2.40569391772977E-2</v>
      </c>
      <c r="Y25">
        <v>0</v>
      </c>
      <c r="Z25">
        <v>8.8963420423936596E-2</v>
      </c>
      <c r="AA25">
        <v>5.3726597518804599E-3</v>
      </c>
      <c r="AB25">
        <v>1.5183549049702001E-3</v>
      </c>
      <c r="AC25">
        <v>1.7243703622154601E-2</v>
      </c>
      <c r="AD25">
        <v>0</v>
      </c>
      <c r="AE25">
        <v>8.7768554133295998E-2</v>
      </c>
      <c r="AF25">
        <v>3.02264795505422E-3</v>
      </c>
      <c r="AG25">
        <v>2.6954598245755501E-3</v>
      </c>
      <c r="AH25">
        <v>1.6098400436222099E-2</v>
      </c>
      <c r="AI25">
        <v>0</v>
      </c>
      <c r="AJ25">
        <v>8.8923429202290405E-2</v>
      </c>
      <c r="AK25">
        <v>4.5131780852316001E-3</v>
      </c>
      <c r="AL25">
        <v>1.56674562171066E-3</v>
      </c>
      <c r="AM25">
        <v>1.6777492434413101E-2</v>
      </c>
      <c r="AN25">
        <v>0</v>
      </c>
      <c r="AO25">
        <v>9.0010982087970801E-2</v>
      </c>
      <c r="AP25">
        <v>6.1696690933505599E-3</v>
      </c>
      <c r="AQ25">
        <v>2.5388705556467399E-3</v>
      </c>
      <c r="AR25">
        <v>1.51928108370119E-2</v>
      </c>
      <c r="AS25">
        <v>0</v>
      </c>
      <c r="AT25">
        <v>9.3843854087015594E-2</v>
      </c>
      <c r="AU25">
        <v>5.3721279869789404E-3</v>
      </c>
      <c r="AV25">
        <v>3.6354127041910099E-3</v>
      </c>
      <c r="AW25">
        <v>2.0619683530597802E-2</v>
      </c>
      <c r="AX25">
        <v>0</v>
      </c>
      <c r="AY25">
        <v>9.3250387741589599E-2</v>
      </c>
      <c r="AZ25">
        <v>3.4993495547947801E-3</v>
      </c>
      <c r="BA25">
        <v>3.1043692441044598E-3</v>
      </c>
      <c r="BB25">
        <v>1.6262899333519699E-2</v>
      </c>
      <c r="BC25">
        <v>0</v>
      </c>
      <c r="BD25">
        <v>9.3086984264932393E-2</v>
      </c>
      <c r="BE25">
        <v>2.8566087731990899E-3</v>
      </c>
      <c r="BF25">
        <v>2.6675131745809398E-3</v>
      </c>
      <c r="BG25">
        <v>1.4397251632439399E-2</v>
      </c>
      <c r="BH25">
        <v>0</v>
      </c>
      <c r="BI25">
        <v>9.2956581235697999E-2</v>
      </c>
      <c r="BJ25">
        <v>2.5793947169400399E-3</v>
      </c>
      <c r="BK25">
        <v>4.0237426657474496E-3</v>
      </c>
      <c r="BL25">
        <v>1.25208333663074E-2</v>
      </c>
      <c r="BM25">
        <v>0</v>
      </c>
      <c r="BN25">
        <v>0.100883935613638</v>
      </c>
      <c r="BO25">
        <v>1.6698892875119699E-2</v>
      </c>
      <c r="BP25">
        <v>5.2155144571689304E-3</v>
      </c>
      <c r="BQ25">
        <v>3.5834401362268897E-2</v>
      </c>
      <c r="BR25">
        <v>0</v>
      </c>
      <c r="BS25">
        <v>9.6397513855353903E-2</v>
      </c>
      <c r="BT25">
        <v>9.6222342130315303E-3</v>
      </c>
      <c r="BU25">
        <v>2.0717412596826198E-3</v>
      </c>
      <c r="BV25">
        <v>2.88083519690061E-2</v>
      </c>
      <c r="BW25">
        <v>0</v>
      </c>
      <c r="BX25">
        <v>1.3715846895065499E-2</v>
      </c>
      <c r="BY25">
        <v>0.10173885148091801</v>
      </c>
      <c r="BZ25">
        <v>2.2143701219687902E-2</v>
      </c>
      <c r="CA25">
        <v>9.4994218813111195E-2</v>
      </c>
      <c r="CB25">
        <v>0</v>
      </c>
      <c r="CC25">
        <v>0.101103075662725</v>
      </c>
      <c r="CD25">
        <v>7.2572273705035096E-3</v>
      </c>
      <c r="CE25">
        <v>9.3149027439253505E-4</v>
      </c>
      <c r="CF25">
        <v>2.30528992886113E-2</v>
      </c>
      <c r="CG25">
        <v>0</v>
      </c>
      <c r="CH25">
        <v>0.10178156707756</v>
      </c>
      <c r="CI25">
        <v>7.9876837159718397E-3</v>
      </c>
      <c r="CJ25">
        <v>4.0935269130464198E-3</v>
      </c>
      <c r="CK25">
        <v>2.19221303729062E-2</v>
      </c>
      <c r="CL25">
        <v>0</v>
      </c>
      <c r="CM25">
        <v>0.100489112600031</v>
      </c>
      <c r="CN25">
        <v>7.0265640384604101E-3</v>
      </c>
      <c r="CO25">
        <v>2.9100582152986401E-3</v>
      </c>
      <c r="CP25">
        <v>1.9420262471143899E-2</v>
      </c>
      <c r="CQ25">
        <v>0</v>
      </c>
      <c r="CR25">
        <v>0.10168813010242</v>
      </c>
      <c r="CS25">
        <v>6.2710813095597498E-3</v>
      </c>
      <c r="CT25">
        <v>-8.1698287604997102E-4</v>
      </c>
      <c r="CU25">
        <v>2.0646099946597801E-2</v>
      </c>
      <c r="CV25">
        <v>0</v>
      </c>
      <c r="CW25">
        <v>0.100257508835492</v>
      </c>
      <c r="CX25">
        <v>4.5614622286050902E-3</v>
      </c>
      <c r="CY25">
        <v>4.8790365049357102E-3</v>
      </c>
      <c r="CZ25">
        <v>1.5671986387127301E-2</v>
      </c>
      <c r="DA25">
        <v>0</v>
      </c>
      <c r="DB25">
        <v>0.100766701870995</v>
      </c>
      <c r="DC25">
        <v>5.3770544850521903E-3</v>
      </c>
      <c r="DD25">
        <v>5.2741967671585399E-3</v>
      </c>
      <c r="DE25">
        <v>2.0188590322424801E-2</v>
      </c>
      <c r="DF25">
        <v>0</v>
      </c>
      <c r="DG25">
        <v>0.100688453986117</v>
      </c>
      <c r="DH25">
        <v>3.8329400013558902E-3</v>
      </c>
      <c r="DI25">
        <v>4.4797878916908703E-3</v>
      </c>
      <c r="DJ25">
        <v>1.42126710321733E-2</v>
      </c>
      <c r="DK25">
        <v>0</v>
      </c>
      <c r="DL25">
        <v>0.100135300948374</v>
      </c>
      <c r="DM25">
        <v>5.2017015106808496E-3</v>
      </c>
      <c r="DN25">
        <v>2.5677532780545298E-3</v>
      </c>
      <c r="DO25">
        <v>1.6740403418360899E-2</v>
      </c>
      <c r="DP25">
        <v>0</v>
      </c>
      <c r="DQ25">
        <v>0.10030646480797099</v>
      </c>
      <c r="DR25">
        <v>3.9048115196374301E-3</v>
      </c>
      <c r="DS25">
        <v>3.3675674528454999E-3</v>
      </c>
      <c r="DT25">
        <v>1.46962756286687E-2</v>
      </c>
      <c r="DU25">
        <v>0</v>
      </c>
      <c r="DV25">
        <v>0.10093632467307501</v>
      </c>
      <c r="DW25">
        <v>5.8223279142926299E-3</v>
      </c>
      <c r="DX25">
        <v>4.1785440476953097E-3</v>
      </c>
      <c r="DY25">
        <v>2.3787176520626199E-2</v>
      </c>
      <c r="DZ25">
        <v>0</v>
      </c>
      <c r="EA25">
        <v>9.9992448446951293E-2</v>
      </c>
      <c r="EB25">
        <v>5.1978583427856303E-3</v>
      </c>
      <c r="EC25">
        <v>2.09724917039124E-3</v>
      </c>
      <c r="ED25">
        <v>1.80968943634419E-2</v>
      </c>
      <c r="EE25">
        <v>0</v>
      </c>
      <c r="EF25">
        <v>9.9794486051515502E-2</v>
      </c>
      <c r="EG25">
        <v>3.9884164638592399E-3</v>
      </c>
      <c r="EH25">
        <v>3.9472309319041601E-3</v>
      </c>
      <c r="EI25">
        <v>1.7194426070870301E-2</v>
      </c>
      <c r="EJ25">
        <v>0</v>
      </c>
      <c r="EK25">
        <v>0.100327337081389</v>
      </c>
      <c r="EL25">
        <v>3.1804244813220398E-3</v>
      </c>
      <c r="EM25">
        <v>2.20086218404287E-3</v>
      </c>
      <c r="EN25">
        <v>1.2609245815984001E-2</v>
      </c>
      <c r="EO25">
        <v>0</v>
      </c>
      <c r="EP25">
        <v>0.100398244622459</v>
      </c>
      <c r="EQ25">
        <v>5.2051873120145999E-3</v>
      </c>
      <c r="ER25">
        <v>2.1884514747444999E-3</v>
      </c>
      <c r="ES25">
        <v>1.25617864341618E-2</v>
      </c>
      <c r="ET25">
        <v>0</v>
      </c>
      <c r="EU25">
        <v>9.9755685438117206E-2</v>
      </c>
      <c r="EV25">
        <v>2.0803789136072401E-3</v>
      </c>
      <c r="EW25">
        <v>1.22032495914525E-3</v>
      </c>
      <c r="EX25">
        <v>9.9767979578561702E-3</v>
      </c>
    </row>
    <row r="26" spans="1:154" x14ac:dyDescent="0.25">
      <c r="A26">
        <v>9.8417781056400006E-2</v>
      </c>
      <c r="B26">
        <v>1.4058360891413E-2</v>
      </c>
      <c r="C26">
        <v>1.3212960215588799E-3</v>
      </c>
      <c r="D26">
        <v>4.04835190187081E-2</v>
      </c>
      <c r="E26">
        <v>0</v>
      </c>
      <c r="F26">
        <v>9.62426806061389E-2</v>
      </c>
      <c r="G26">
        <v>7.9652907617966708E-3</v>
      </c>
      <c r="H26">
        <v>1.0256702015519501E-3</v>
      </c>
      <c r="I26">
        <v>2.7619342842866601E-2</v>
      </c>
      <c r="J26">
        <v>0</v>
      </c>
      <c r="K26">
        <v>9.6008495341703096E-2</v>
      </c>
      <c r="L26">
        <v>9.3242042376205092E-3</v>
      </c>
      <c r="M26">
        <v>8.4837456528823393E-3</v>
      </c>
      <c r="N26">
        <v>2.6233299695612101E-2</v>
      </c>
      <c r="O26">
        <v>0</v>
      </c>
      <c r="P26">
        <v>9.5767341180438406E-2</v>
      </c>
      <c r="Q26">
        <v>7.0592864905470003E-3</v>
      </c>
      <c r="R26">
        <v>2.3089213297120399E-4</v>
      </c>
      <c r="S26">
        <v>2.64162276113208E-2</v>
      </c>
      <c r="T26">
        <v>0</v>
      </c>
      <c r="U26">
        <v>9.4211800328765097E-2</v>
      </c>
      <c r="V26">
        <v>6.0430875706113498E-3</v>
      </c>
      <c r="W26">
        <v>3.9439893558916202E-3</v>
      </c>
      <c r="X26">
        <v>2.3242363322108901E-2</v>
      </c>
      <c r="Y26">
        <v>0</v>
      </c>
      <c r="Z26">
        <v>9.3942069303224005E-2</v>
      </c>
      <c r="AA26">
        <v>5.4672550148353802E-3</v>
      </c>
      <c r="AB26">
        <v>1.62703766048545E-3</v>
      </c>
      <c r="AC26">
        <v>1.7972807662774998E-2</v>
      </c>
      <c r="AD26">
        <v>0</v>
      </c>
      <c r="AE26">
        <v>9.2940440716793804E-2</v>
      </c>
      <c r="AF26">
        <v>2.9555950977205401E-3</v>
      </c>
      <c r="AG26">
        <v>4.9952972377745796E-3</v>
      </c>
      <c r="AH26">
        <v>1.6275296602600201E-2</v>
      </c>
      <c r="AI26">
        <v>0</v>
      </c>
      <c r="AJ26">
        <v>9.40670939101345E-2</v>
      </c>
      <c r="AK26">
        <v>4.85253861485784E-3</v>
      </c>
      <c r="AL26">
        <v>2.1460438031369001E-3</v>
      </c>
      <c r="AM26">
        <v>1.5743828935758299E-2</v>
      </c>
      <c r="AN26">
        <v>0</v>
      </c>
      <c r="AO26">
        <v>9.4819542258803804E-2</v>
      </c>
      <c r="AP26">
        <v>6.3759642181975204E-3</v>
      </c>
      <c r="AQ26">
        <v>3.2331266186264298E-3</v>
      </c>
      <c r="AR26">
        <v>1.32410834320383E-2</v>
      </c>
      <c r="AS26">
        <v>0</v>
      </c>
      <c r="AT26">
        <v>9.9366994696445193E-2</v>
      </c>
      <c r="AU26">
        <v>5.23655432064198E-3</v>
      </c>
      <c r="AV26">
        <v>4.2203326142983303E-3</v>
      </c>
      <c r="AW26">
        <v>2.00859966183695E-2</v>
      </c>
      <c r="AX26">
        <v>0</v>
      </c>
      <c r="AY26">
        <v>9.8487089642136094E-2</v>
      </c>
      <c r="AZ26">
        <v>3.7063679262643E-3</v>
      </c>
      <c r="BA26">
        <v>-2.19247592046946E-4</v>
      </c>
      <c r="BB26">
        <v>1.7543614934840999E-2</v>
      </c>
      <c r="BC26">
        <v>0</v>
      </c>
      <c r="BD26">
        <v>9.8145486178318198E-2</v>
      </c>
      <c r="BE26">
        <v>2.9614001019571401E-3</v>
      </c>
      <c r="BF26">
        <v>3.2199641935320802E-3</v>
      </c>
      <c r="BG26">
        <v>1.3838170062099401E-2</v>
      </c>
      <c r="BH26">
        <v>0</v>
      </c>
      <c r="BI26">
        <v>9.7959580472796695E-2</v>
      </c>
      <c r="BJ26">
        <v>2.63765993694859E-3</v>
      </c>
      <c r="BK26">
        <v>2.80346896711755E-3</v>
      </c>
      <c r="BL26">
        <v>1.3412741751979901E-2</v>
      </c>
      <c r="BM26">
        <v>0</v>
      </c>
      <c r="BN26">
        <v>0.106609385994389</v>
      </c>
      <c r="BO26">
        <v>1.5688609843778401E-2</v>
      </c>
      <c r="BP26">
        <v>5.0235485995956597E-3</v>
      </c>
      <c r="BQ26">
        <v>3.0107077382755601E-2</v>
      </c>
      <c r="BR26">
        <v>0</v>
      </c>
      <c r="BS26">
        <v>0.101343550611481</v>
      </c>
      <c r="BT26">
        <v>9.6841536117650701E-3</v>
      </c>
      <c r="BU26">
        <v>-4.9622375984057995E-4</v>
      </c>
      <c r="BV26">
        <v>2.9619689854524501E-2</v>
      </c>
      <c r="BW26">
        <v>0</v>
      </c>
      <c r="BX26">
        <v>-1.6610421861426899E-2</v>
      </c>
      <c r="BY26">
        <v>0.101223404619395</v>
      </c>
      <c r="BZ26">
        <v>9.9436493649302203E-3</v>
      </c>
      <c r="CA26">
        <v>9.8685775243185697E-2</v>
      </c>
      <c r="CB26">
        <v>0</v>
      </c>
      <c r="CC26">
        <v>0.10688358907093699</v>
      </c>
      <c r="CD26">
        <v>7.3737876305774702E-3</v>
      </c>
      <c r="CE26">
        <v>-2.79884516790024E-3</v>
      </c>
      <c r="CF26">
        <v>2.42203500471351E-2</v>
      </c>
      <c r="CG26">
        <v>0</v>
      </c>
      <c r="CH26">
        <v>0.107630509848262</v>
      </c>
      <c r="CI26">
        <v>8.5625513211168292E-3</v>
      </c>
      <c r="CJ26">
        <v>3.7985712106246902E-3</v>
      </c>
      <c r="CK26">
        <v>2.3314481742574798E-2</v>
      </c>
      <c r="CL26">
        <v>0</v>
      </c>
      <c r="CM26">
        <v>0.106260797314236</v>
      </c>
      <c r="CN26">
        <v>8.5053587195745798E-3</v>
      </c>
      <c r="CO26">
        <v>3.9128134516301103E-3</v>
      </c>
      <c r="CP26">
        <v>2.05370046205288E-2</v>
      </c>
      <c r="CQ26">
        <v>0</v>
      </c>
      <c r="CR26">
        <v>0.106769240423479</v>
      </c>
      <c r="CS26">
        <v>6.5204458916470701E-3</v>
      </c>
      <c r="CT26">
        <v>2.4480692905379901E-3</v>
      </c>
      <c r="CU26">
        <v>2.06116908792996E-2</v>
      </c>
      <c r="CV26">
        <v>0</v>
      </c>
      <c r="CW26">
        <v>0.10532531095172901</v>
      </c>
      <c r="CX26">
        <v>5.6534084560872196E-3</v>
      </c>
      <c r="CY26">
        <v>3.3315520620514098E-3</v>
      </c>
      <c r="CZ26">
        <v>1.85834310775717E-2</v>
      </c>
      <c r="DA26">
        <v>0</v>
      </c>
      <c r="DB26">
        <v>0.106147159821031</v>
      </c>
      <c r="DC26">
        <v>5.73290612809608E-3</v>
      </c>
      <c r="DD26">
        <v>3.9469651928350303E-3</v>
      </c>
      <c r="DE26">
        <v>2.05655622522328E-2</v>
      </c>
      <c r="DF26">
        <v>0</v>
      </c>
      <c r="DG26">
        <v>0.105672421282685</v>
      </c>
      <c r="DH26">
        <v>4.4884835070631299E-3</v>
      </c>
      <c r="DI26">
        <v>4.7806025219719796E-3</v>
      </c>
      <c r="DJ26">
        <v>1.6084079224197498E-2</v>
      </c>
      <c r="DK26">
        <v>0</v>
      </c>
      <c r="DL26">
        <v>0.10551686202121199</v>
      </c>
      <c r="DM26">
        <v>4.8145195878647002E-3</v>
      </c>
      <c r="DN26">
        <v>1.8715613634128E-3</v>
      </c>
      <c r="DO26">
        <v>1.5812407817501199E-2</v>
      </c>
      <c r="DP26">
        <v>0</v>
      </c>
      <c r="DQ26">
        <v>0.105430209736119</v>
      </c>
      <c r="DR26">
        <v>4.0121308124129599E-3</v>
      </c>
      <c r="DS26">
        <v>3.0238623903948401E-3</v>
      </c>
      <c r="DT26">
        <v>1.39762794872451E-2</v>
      </c>
      <c r="DU26">
        <v>0</v>
      </c>
      <c r="DV26">
        <v>0.106122557000269</v>
      </c>
      <c r="DW26">
        <v>5.7088036228842296E-3</v>
      </c>
      <c r="DX26">
        <v>2.99206037234871E-3</v>
      </c>
      <c r="DY26">
        <v>2.1718642151421299E-2</v>
      </c>
      <c r="DZ26">
        <v>0</v>
      </c>
      <c r="EA26">
        <v>0.105137135542201</v>
      </c>
      <c r="EB26">
        <v>4.8485976497245802E-3</v>
      </c>
      <c r="EC26">
        <v>2.7839144209262901E-3</v>
      </c>
      <c r="ED26">
        <v>1.9071515108236799E-2</v>
      </c>
      <c r="EE26">
        <v>0</v>
      </c>
      <c r="EF26">
        <v>0.105051227481086</v>
      </c>
      <c r="EG26">
        <v>4.28365246567691E-3</v>
      </c>
      <c r="EH26">
        <v>2.08240609731327E-3</v>
      </c>
      <c r="EI26">
        <v>1.6972449784574201E-2</v>
      </c>
      <c r="EJ26">
        <v>0</v>
      </c>
      <c r="EK26">
        <v>0.105723558846488</v>
      </c>
      <c r="EL26">
        <v>3.29389204913378E-3</v>
      </c>
      <c r="EM26" s="1">
        <v>8.2116406389048794E-5</v>
      </c>
      <c r="EN26">
        <v>1.55450510338539E-2</v>
      </c>
      <c r="EO26">
        <v>0</v>
      </c>
      <c r="EP26">
        <v>0.105534555501285</v>
      </c>
      <c r="EQ26">
        <v>5.3238687628154799E-3</v>
      </c>
      <c r="ER26">
        <v>2.1441876781696798E-3</v>
      </c>
      <c r="ES26">
        <v>1.3864289130147801E-2</v>
      </c>
      <c r="ET26">
        <v>0</v>
      </c>
      <c r="EU26">
        <v>0.105104144588303</v>
      </c>
      <c r="EV26">
        <v>2.2809360302829301E-3</v>
      </c>
      <c r="EW26">
        <v>-3.6934858483320799E-4</v>
      </c>
      <c r="EX26">
        <v>1.0981562881493399E-2</v>
      </c>
    </row>
    <row r="27" spans="1:154" x14ac:dyDescent="0.25">
      <c r="A27">
        <v>0.10572504082883299</v>
      </c>
      <c r="B27">
        <v>1.3182238544504E-2</v>
      </c>
      <c r="C27">
        <v>-2.9096149614647199E-3</v>
      </c>
      <c r="D27">
        <v>3.8910666437462098E-2</v>
      </c>
      <c r="E27">
        <v>0</v>
      </c>
      <c r="F27">
        <v>0.103535432710822</v>
      </c>
      <c r="G27">
        <v>8.2217123208642596E-3</v>
      </c>
      <c r="H27">
        <v>5.4990807228079402E-3</v>
      </c>
      <c r="I27">
        <v>2.89620429765601E-2</v>
      </c>
      <c r="J27">
        <v>0</v>
      </c>
      <c r="K27">
        <v>0.103697650991874</v>
      </c>
      <c r="L27">
        <v>9.8387143559932506E-3</v>
      </c>
      <c r="M27">
        <v>5.0456364585679302E-3</v>
      </c>
      <c r="N27">
        <v>2.6868472529712702E-2</v>
      </c>
      <c r="O27">
        <v>0</v>
      </c>
      <c r="P27">
        <v>0.103356723320234</v>
      </c>
      <c r="Q27">
        <v>6.37590896326153E-3</v>
      </c>
      <c r="R27">
        <v>9.9208977853224804E-4</v>
      </c>
      <c r="S27">
        <v>2.2045379868465598E-2</v>
      </c>
      <c r="T27">
        <v>0</v>
      </c>
      <c r="U27">
        <v>0.100814525449418</v>
      </c>
      <c r="V27">
        <v>6.7272053273829896E-3</v>
      </c>
      <c r="W27">
        <v>5.4797617731369604E-3</v>
      </c>
      <c r="X27">
        <v>2.2935760311445199E-2</v>
      </c>
      <c r="Y27">
        <v>0</v>
      </c>
      <c r="Z27">
        <v>0.101211132829502</v>
      </c>
      <c r="AA27">
        <v>6.1749825601136602E-3</v>
      </c>
      <c r="AB27">
        <v>1.4772042263616501E-3</v>
      </c>
      <c r="AC27">
        <v>1.75837785782498E-2</v>
      </c>
      <c r="AD27">
        <v>0</v>
      </c>
      <c r="AE27">
        <v>9.9937199365509502E-2</v>
      </c>
      <c r="AF27">
        <v>3.63371461428334E-3</v>
      </c>
      <c r="AG27">
        <v>4.5423575980633197E-3</v>
      </c>
      <c r="AH27">
        <v>1.35938902157985E-2</v>
      </c>
      <c r="AI27">
        <v>0</v>
      </c>
      <c r="AJ27">
        <v>0.101261161603194</v>
      </c>
      <c r="AK27">
        <v>4.9789560781284296E-3</v>
      </c>
      <c r="AL27">
        <v>2.0749857152098298E-3</v>
      </c>
      <c r="AM27">
        <v>1.4029449723332499E-2</v>
      </c>
      <c r="AN27">
        <v>0</v>
      </c>
      <c r="AO27">
        <v>0.101691741417081</v>
      </c>
      <c r="AP27">
        <v>6.2703092938379001E-3</v>
      </c>
      <c r="AQ27">
        <v>2.5467544851961702E-3</v>
      </c>
      <c r="AR27">
        <v>1.44763157348692E-2</v>
      </c>
      <c r="AS27">
        <v>0</v>
      </c>
      <c r="AT27">
        <v>0.106392673033852</v>
      </c>
      <c r="AU27">
        <v>5.0785478756327201E-3</v>
      </c>
      <c r="AV27">
        <v>5.9107304890733802E-3</v>
      </c>
      <c r="AW27">
        <v>2.1000118725507E-2</v>
      </c>
      <c r="AX27">
        <v>0</v>
      </c>
      <c r="AY27">
        <v>0.105590103848235</v>
      </c>
      <c r="AZ27">
        <v>4.2298279921113204E-3</v>
      </c>
      <c r="BA27">
        <v>-5.9934870529897199E-4</v>
      </c>
      <c r="BB27">
        <v>1.89787927288044E-2</v>
      </c>
      <c r="BC27">
        <v>0</v>
      </c>
      <c r="BD27">
        <v>0.10531169108350399</v>
      </c>
      <c r="BE27">
        <v>3.03420086910041E-3</v>
      </c>
      <c r="BF27">
        <v>4.5828261330694902E-3</v>
      </c>
      <c r="BG27">
        <v>1.53583903493183E-2</v>
      </c>
      <c r="BH27">
        <v>0</v>
      </c>
      <c r="BI27">
        <v>0.10532972955295</v>
      </c>
      <c r="BJ27">
        <v>2.84073097950968E-3</v>
      </c>
      <c r="BK27">
        <v>1.13271585659279E-4</v>
      </c>
      <c r="BL27">
        <v>1.3479595830615001E-2</v>
      </c>
      <c r="BM27">
        <v>0</v>
      </c>
      <c r="BN27">
        <v>0.11310333828159699</v>
      </c>
      <c r="BO27">
        <v>1.6439880529529001E-2</v>
      </c>
      <c r="BP27">
        <v>3.9096802451064703E-3</v>
      </c>
      <c r="BQ27">
        <v>3.16379858208405E-2</v>
      </c>
      <c r="BR27">
        <v>0</v>
      </c>
      <c r="BS27">
        <v>0.109470956296954</v>
      </c>
      <c r="BT27">
        <v>1.02747391135888E-2</v>
      </c>
      <c r="BU27">
        <v>1.3374472806248999E-3</v>
      </c>
      <c r="BV27">
        <v>3.2279101743361897E-2</v>
      </c>
      <c r="BW27">
        <v>0</v>
      </c>
      <c r="BX27">
        <v>1.45838648704561E-2</v>
      </c>
      <c r="BY27">
        <v>0.107267583387806</v>
      </c>
      <c r="BZ27">
        <v>2.16751842066996E-3</v>
      </c>
      <c r="CA27">
        <v>0.10899630597502601</v>
      </c>
      <c r="CB27">
        <v>0</v>
      </c>
      <c r="CC27">
        <v>0.11412962881941301</v>
      </c>
      <c r="CD27">
        <v>8.0879486249101299E-3</v>
      </c>
      <c r="CE27">
        <v>9.7725032959993397E-4</v>
      </c>
      <c r="CF27">
        <v>2.4117376502267598E-2</v>
      </c>
      <c r="CG27">
        <v>0</v>
      </c>
      <c r="CH27">
        <v>0.115007232245596</v>
      </c>
      <c r="CI27">
        <v>8.15368273046118E-3</v>
      </c>
      <c r="CJ27">
        <v>3.4828269516774201E-3</v>
      </c>
      <c r="CK27">
        <v>2.11880868026392E-2</v>
      </c>
      <c r="CL27">
        <v>0</v>
      </c>
      <c r="CM27">
        <v>0.112860493024987</v>
      </c>
      <c r="CN27">
        <v>9.0118669486353598E-3</v>
      </c>
      <c r="CO27">
        <v>2.5217704551525901E-3</v>
      </c>
      <c r="CP27">
        <v>2.0044871638938099E-2</v>
      </c>
      <c r="CQ27">
        <v>0</v>
      </c>
      <c r="CR27">
        <v>0.114427616783977</v>
      </c>
      <c r="CS27">
        <v>7.3703732147908704E-3</v>
      </c>
      <c r="CT27">
        <v>6.9150554867265204E-4</v>
      </c>
      <c r="CU27">
        <v>2.17192302276034E-2</v>
      </c>
      <c r="CV27">
        <v>0</v>
      </c>
      <c r="CW27">
        <v>0.11301695819560301</v>
      </c>
      <c r="CX27">
        <v>5.7433064577672504E-3</v>
      </c>
      <c r="CY27">
        <v>3.7372863006681998E-3</v>
      </c>
      <c r="CZ27">
        <v>1.9212804773266399E-2</v>
      </c>
      <c r="DA27">
        <v>0</v>
      </c>
      <c r="DB27">
        <v>0.11425930931129601</v>
      </c>
      <c r="DC27">
        <v>5.4985760002671203E-3</v>
      </c>
      <c r="DD27">
        <v>5.8583847382395401E-3</v>
      </c>
      <c r="DE27">
        <v>1.7284692293427599E-2</v>
      </c>
      <c r="DF27">
        <v>0</v>
      </c>
      <c r="DG27">
        <v>0.113442423269305</v>
      </c>
      <c r="DH27">
        <v>3.9368923301674697E-3</v>
      </c>
      <c r="DI27">
        <v>3.74581062827834E-3</v>
      </c>
      <c r="DJ27">
        <v>1.5541485488012E-2</v>
      </c>
      <c r="DK27">
        <v>0</v>
      </c>
      <c r="DL27">
        <v>0.113215950658781</v>
      </c>
      <c r="DM27">
        <v>5.3470330022968903E-3</v>
      </c>
      <c r="DN27">
        <v>3.0141368687525601E-3</v>
      </c>
      <c r="DO27">
        <v>1.6157100035630999E-2</v>
      </c>
      <c r="DP27">
        <v>0</v>
      </c>
      <c r="DQ27">
        <v>0.113219997173654</v>
      </c>
      <c r="DR27">
        <v>3.81742062110845E-3</v>
      </c>
      <c r="DS27">
        <v>1.3838622325374199E-3</v>
      </c>
      <c r="DT27">
        <v>1.4659190806644601E-2</v>
      </c>
      <c r="DU27">
        <v>0</v>
      </c>
      <c r="DV27">
        <v>0.11417265062578</v>
      </c>
      <c r="DW27">
        <v>5.4646225665542997E-3</v>
      </c>
      <c r="DX27">
        <v>3.9476833722945298E-3</v>
      </c>
      <c r="DY27">
        <v>1.9103404054584501E-2</v>
      </c>
      <c r="DZ27">
        <v>0</v>
      </c>
      <c r="EA27">
        <v>0.112531034123955</v>
      </c>
      <c r="EB27">
        <v>4.9371949111801199E-3</v>
      </c>
      <c r="EC27">
        <v>2.4016037608095E-3</v>
      </c>
      <c r="ED27">
        <v>1.94866016983417E-2</v>
      </c>
      <c r="EE27">
        <v>0</v>
      </c>
      <c r="EF27">
        <v>0.11246078336781901</v>
      </c>
      <c r="EG27">
        <v>3.84276698282785E-3</v>
      </c>
      <c r="EH27">
        <v>1.4745517843875E-3</v>
      </c>
      <c r="EI27">
        <v>1.77007287788391E-2</v>
      </c>
      <c r="EJ27">
        <v>0</v>
      </c>
      <c r="EK27">
        <v>0.11322787167682399</v>
      </c>
      <c r="EL27">
        <v>3.0027601368661999E-3</v>
      </c>
      <c r="EM27" s="1">
        <v>-2.8622186978128399E-5</v>
      </c>
      <c r="EN27">
        <v>1.39145573396105E-2</v>
      </c>
      <c r="EO27">
        <v>0</v>
      </c>
      <c r="EP27">
        <v>0.113376842734141</v>
      </c>
      <c r="EQ27">
        <v>5.5193326604980201E-3</v>
      </c>
      <c r="ER27">
        <v>1.70251142340919E-3</v>
      </c>
      <c r="ES27">
        <v>1.34225963436577E-2</v>
      </c>
      <c r="ET27">
        <v>0</v>
      </c>
      <c r="EU27">
        <v>0.11297784092367399</v>
      </c>
      <c r="EV27">
        <v>2.2025344440867699E-3</v>
      </c>
      <c r="EW27">
        <v>7.7857219180092697E-4</v>
      </c>
      <c r="EX27">
        <v>1.10221525734148E-2</v>
      </c>
    </row>
    <row r="28" spans="1:15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</row>
    <row r="29" spans="1:154" x14ac:dyDescent="0.25">
      <c r="A29">
        <v>9.5629276951297304E-3</v>
      </c>
      <c r="B29">
        <v>1.76160505687608E-2</v>
      </c>
      <c r="C29">
        <v>-2.3495727852063798E-3</v>
      </c>
      <c r="D29">
        <v>3.5347149854758703E-2</v>
      </c>
      <c r="E29">
        <v>0</v>
      </c>
      <c r="F29">
        <v>8.44774588924007E-3</v>
      </c>
      <c r="G29">
        <v>1.23494419376335E-2</v>
      </c>
      <c r="H29">
        <v>9.6727780733865698E-4</v>
      </c>
      <c r="I29">
        <v>2.7498139275824202E-2</v>
      </c>
      <c r="J29">
        <v>0</v>
      </c>
      <c r="K29">
        <v>1.02195838197438E-2</v>
      </c>
      <c r="L29">
        <v>9.8022122410814892E-3</v>
      </c>
      <c r="M29">
        <v>7.2983417566444102E-3</v>
      </c>
      <c r="N29">
        <v>2.47769132016851E-2</v>
      </c>
      <c r="O29">
        <v>0</v>
      </c>
      <c r="P29">
        <v>1.0913245889024E-2</v>
      </c>
      <c r="Q29">
        <v>7.2064258010156703E-3</v>
      </c>
      <c r="R29">
        <v>2.3959522423069599E-3</v>
      </c>
      <c r="S29">
        <v>2.3052798417290798E-2</v>
      </c>
      <c r="T29">
        <v>0</v>
      </c>
      <c r="U29">
        <v>9.1722989895002306E-3</v>
      </c>
      <c r="V29">
        <v>7.0245212056800899E-3</v>
      </c>
      <c r="W29">
        <v>2.17767591381869E-3</v>
      </c>
      <c r="X29">
        <v>2.0289163406339902E-2</v>
      </c>
      <c r="Y29">
        <v>0</v>
      </c>
      <c r="Z29">
        <v>9.4186375302641005E-3</v>
      </c>
      <c r="AA29">
        <v>5.7181232007367903E-3</v>
      </c>
      <c r="AB29">
        <v>-1.1518713321097801E-3</v>
      </c>
      <c r="AC29">
        <v>1.4207377770202201E-2</v>
      </c>
      <c r="AD29">
        <v>0</v>
      </c>
      <c r="AE29">
        <v>8.6573846259776401E-3</v>
      </c>
      <c r="AF29">
        <v>2.8455463630377101E-3</v>
      </c>
      <c r="AG29">
        <v>1.25995508189122E-3</v>
      </c>
      <c r="AH29">
        <v>1.3049103225916001E-2</v>
      </c>
      <c r="AI29">
        <v>0</v>
      </c>
      <c r="AJ29">
        <v>9.6330395719153809E-3</v>
      </c>
      <c r="AK29">
        <v>4.63796967008657E-3</v>
      </c>
      <c r="AL29">
        <v>7.4304964207543803E-4</v>
      </c>
      <c r="AM29">
        <v>1.4063521151393201E-2</v>
      </c>
      <c r="AN29">
        <v>0</v>
      </c>
      <c r="AO29">
        <v>9.6191567933573193E-3</v>
      </c>
      <c r="AP29">
        <v>5.9965603823511297E-3</v>
      </c>
      <c r="AQ29">
        <v>1.8645254540827301E-3</v>
      </c>
      <c r="AR29">
        <v>1.3757049770993301E-2</v>
      </c>
      <c r="AS29">
        <v>0</v>
      </c>
      <c r="AT29">
        <v>1.14735869710065E-2</v>
      </c>
      <c r="AU29">
        <v>5.4357828339412096E-3</v>
      </c>
      <c r="AV29">
        <v>4.6606612245838203E-3</v>
      </c>
      <c r="AW29">
        <v>1.8404668639149201E-2</v>
      </c>
      <c r="AX29">
        <v>0</v>
      </c>
      <c r="AY29">
        <v>1.08468265126738E-2</v>
      </c>
      <c r="AZ29">
        <v>3.8555075250178601E-3</v>
      </c>
      <c r="BA29">
        <v>1.23075358128224E-3</v>
      </c>
      <c r="BB29">
        <v>1.4849596264335199E-2</v>
      </c>
      <c r="BC29">
        <v>0</v>
      </c>
      <c r="BD29">
        <v>1.08747168827532E-2</v>
      </c>
      <c r="BE29">
        <v>3.12562649653193E-3</v>
      </c>
      <c r="BF29">
        <v>1.63217322091597E-3</v>
      </c>
      <c r="BG29">
        <v>1.44946441998516E-2</v>
      </c>
      <c r="BH29">
        <v>0</v>
      </c>
      <c r="BI29">
        <v>1.0843895976458099E-2</v>
      </c>
      <c r="BJ29">
        <v>2.7406886860146802E-3</v>
      </c>
      <c r="BK29">
        <v>1.74249169955541E-3</v>
      </c>
      <c r="BL29">
        <v>1.1960552855386299E-2</v>
      </c>
      <c r="BM29">
        <v>0</v>
      </c>
      <c r="BN29">
        <v>1.63248819281391E-2</v>
      </c>
      <c r="BO29">
        <v>1.7412869545587802E-2</v>
      </c>
      <c r="BP29">
        <v>2.9469208443690799E-3</v>
      </c>
      <c r="BQ29">
        <v>2.7768523443379298E-2</v>
      </c>
      <c r="BR29">
        <v>0</v>
      </c>
      <c r="BS29">
        <v>1.3014405677465301E-2</v>
      </c>
      <c r="BT29">
        <v>1.03575314845892E-2</v>
      </c>
      <c r="BU29">
        <v>3.27758089926676E-3</v>
      </c>
      <c r="BV29">
        <v>2.75308546461096E-2</v>
      </c>
      <c r="BW29">
        <v>0</v>
      </c>
      <c r="BX29">
        <v>1.6994998124252999E-3</v>
      </c>
      <c r="BY29">
        <v>4.7481562002191398E-2</v>
      </c>
      <c r="BZ29">
        <v>5.0220275662006498E-3</v>
      </c>
      <c r="CA29">
        <v>4.4372816321359601E-2</v>
      </c>
      <c r="CB29">
        <v>0</v>
      </c>
      <c r="CC29">
        <v>1.4614464494730001E-2</v>
      </c>
      <c r="CD29">
        <v>7.0696335620156403E-3</v>
      </c>
      <c r="CE29">
        <v>-1.5990777929382801E-3</v>
      </c>
      <c r="CF29">
        <v>1.9302245021469201E-2</v>
      </c>
      <c r="CG29">
        <v>0</v>
      </c>
      <c r="CH29">
        <v>1.59037304797509E-2</v>
      </c>
      <c r="CI29">
        <v>8.0031424079278594E-3</v>
      </c>
      <c r="CJ29">
        <v>3.1228337378109098E-3</v>
      </c>
      <c r="CK29">
        <v>2.0226600929533701E-2</v>
      </c>
      <c r="CL29">
        <v>0</v>
      </c>
      <c r="CM29">
        <v>1.4167480257476399E-2</v>
      </c>
      <c r="CN29">
        <v>8.04827540919845E-3</v>
      </c>
      <c r="CO29">
        <v>4.1111917174602598E-3</v>
      </c>
      <c r="CP29">
        <v>1.8590775260118701E-2</v>
      </c>
      <c r="CQ29">
        <v>0</v>
      </c>
      <c r="CR29">
        <v>1.54350860552404E-2</v>
      </c>
      <c r="CS29">
        <v>6.1982891834741699E-3</v>
      </c>
      <c r="CT29">
        <v>-5.7619581556592897E-4</v>
      </c>
      <c r="CU29">
        <v>2.0405791005339399E-2</v>
      </c>
      <c r="CV29">
        <v>0</v>
      </c>
      <c r="CW29">
        <v>1.34483877227797E-2</v>
      </c>
      <c r="CX29">
        <v>5.6504087089840702E-3</v>
      </c>
      <c r="CY29">
        <v>4.0760804942776502E-3</v>
      </c>
      <c r="CZ29">
        <v>1.4994650786511301E-2</v>
      </c>
      <c r="DA29">
        <v>0</v>
      </c>
      <c r="DB29">
        <v>1.443700985089E-2</v>
      </c>
      <c r="DC29">
        <v>5.5300935921209198E-3</v>
      </c>
      <c r="DD29">
        <v>4.23603007916708E-3</v>
      </c>
      <c r="DE29">
        <v>1.43507825786915E-2</v>
      </c>
      <c r="DF29">
        <v>0</v>
      </c>
      <c r="DG29">
        <v>1.40824520387407E-2</v>
      </c>
      <c r="DH29">
        <v>4.3784916760035604E-3</v>
      </c>
      <c r="DI29">
        <v>3.9374572839973197E-3</v>
      </c>
      <c r="DJ29">
        <v>1.4407248814810401E-2</v>
      </c>
      <c r="DK29">
        <v>0</v>
      </c>
      <c r="DL29">
        <v>1.40869432007106E-2</v>
      </c>
      <c r="DM29">
        <v>5.32197313429064E-3</v>
      </c>
      <c r="DN29">
        <v>2.6187571019332602E-3</v>
      </c>
      <c r="DO29">
        <v>1.29949965081034E-2</v>
      </c>
      <c r="DP29">
        <v>0</v>
      </c>
      <c r="DQ29">
        <v>1.4057206619857999E-2</v>
      </c>
      <c r="DR29">
        <v>3.7429975882050598E-3</v>
      </c>
      <c r="DS29">
        <v>1.6288224508599501E-3</v>
      </c>
      <c r="DT29">
        <v>1.0630130753012199E-2</v>
      </c>
      <c r="DU29">
        <v>0</v>
      </c>
      <c r="DV29">
        <v>1.52250368397018E-2</v>
      </c>
      <c r="DW29">
        <v>5.9728055031419104E-3</v>
      </c>
      <c r="DX29">
        <v>9.0999722324675296E-4</v>
      </c>
      <c r="DY29">
        <v>1.9313266299047002E-2</v>
      </c>
      <c r="DZ29">
        <v>0</v>
      </c>
      <c r="EA29">
        <v>1.3776622818787301E-2</v>
      </c>
      <c r="EB29">
        <v>7.4638412182604502E-3</v>
      </c>
      <c r="EC29">
        <v>1.0007880505165899E-3</v>
      </c>
      <c r="ED29">
        <v>1.78804333734695E-2</v>
      </c>
      <c r="EE29">
        <v>0</v>
      </c>
      <c r="EF29">
        <v>1.3884714309842099E-2</v>
      </c>
      <c r="EG29">
        <v>4.2398156292314101E-3</v>
      </c>
      <c r="EH29">
        <v>2.3310831429790698E-3</v>
      </c>
      <c r="EI29">
        <v>1.54163723580897E-2</v>
      </c>
      <c r="EJ29">
        <v>0</v>
      </c>
      <c r="EK29">
        <v>1.40615037525419E-2</v>
      </c>
      <c r="EL29">
        <v>3.4441480817701399E-3</v>
      </c>
      <c r="EM29">
        <v>8.66205810143259E-4</v>
      </c>
      <c r="EN29">
        <v>1.24709960661968E-2</v>
      </c>
      <c r="EO29">
        <v>0</v>
      </c>
      <c r="EP29">
        <v>1.38185237608898E-2</v>
      </c>
      <c r="EQ29">
        <v>5.5740008691756299E-3</v>
      </c>
      <c r="ER29">
        <v>3.1182868809037298E-3</v>
      </c>
      <c r="ES29">
        <v>1.19736891476439E-2</v>
      </c>
      <c r="ET29">
        <v>0</v>
      </c>
      <c r="EU29">
        <v>1.33423420329945E-2</v>
      </c>
      <c r="EV29">
        <v>2.3288188679873398E-3</v>
      </c>
      <c r="EW29">
        <v>1.1381233677749301E-3</v>
      </c>
      <c r="EX29">
        <v>9.6777857463884905E-3</v>
      </c>
    </row>
    <row r="30" spans="1:154" x14ac:dyDescent="0.25">
      <c r="A30">
        <v>3.0445920477286701E-2</v>
      </c>
      <c r="B30">
        <v>1.36837808332226E-2</v>
      </c>
      <c r="C30">
        <v>-4.9461298217664202E-3</v>
      </c>
      <c r="D30">
        <v>3.2724951532881998E-2</v>
      </c>
      <c r="E30">
        <v>0</v>
      </c>
      <c r="F30">
        <v>2.7894055890938501E-2</v>
      </c>
      <c r="G30">
        <v>1.06678082287185E-2</v>
      </c>
      <c r="H30">
        <v>-1.2535543694398999E-3</v>
      </c>
      <c r="I30">
        <v>2.8473696675042001E-2</v>
      </c>
      <c r="J30">
        <v>0</v>
      </c>
      <c r="K30">
        <v>2.9374104215497399E-2</v>
      </c>
      <c r="L30">
        <v>1.0318682558827501E-2</v>
      </c>
      <c r="M30">
        <v>3.8924725919058101E-3</v>
      </c>
      <c r="N30">
        <v>2.32387536687787E-2</v>
      </c>
      <c r="O30">
        <v>0</v>
      </c>
      <c r="P30">
        <v>2.86618535980371E-2</v>
      </c>
      <c r="Q30">
        <v>6.7417460606642703E-3</v>
      </c>
      <c r="R30">
        <v>-3.06203887142274E-3</v>
      </c>
      <c r="S30">
        <v>2.3637043278486401E-2</v>
      </c>
      <c r="T30">
        <v>0</v>
      </c>
      <c r="U30">
        <v>2.70330707359814E-2</v>
      </c>
      <c r="V30">
        <v>7.1718991279726002E-3</v>
      </c>
      <c r="W30">
        <v>4.4970883387240602E-4</v>
      </c>
      <c r="X30">
        <v>1.7081567630479699E-2</v>
      </c>
      <c r="Y30">
        <v>0</v>
      </c>
      <c r="Z30">
        <v>2.6605683787136299E-2</v>
      </c>
      <c r="AA30">
        <v>8.3714063222087697E-3</v>
      </c>
      <c r="AB30">
        <v>1.23787781100449E-3</v>
      </c>
      <c r="AC30">
        <v>1.63317102702728E-2</v>
      </c>
      <c r="AD30">
        <v>0</v>
      </c>
      <c r="AE30">
        <v>2.59077151190206E-2</v>
      </c>
      <c r="AF30">
        <v>3.6301368781739502E-3</v>
      </c>
      <c r="AG30">
        <v>1.99628759579017E-3</v>
      </c>
      <c r="AH30">
        <v>1.2011991648305799E-2</v>
      </c>
      <c r="AI30">
        <v>0</v>
      </c>
      <c r="AJ30">
        <v>2.5868061152312799E-2</v>
      </c>
      <c r="AK30">
        <v>8.0141293429897894E-3</v>
      </c>
      <c r="AL30">
        <v>1.31552534770923E-3</v>
      </c>
      <c r="AM30">
        <v>1.8188243644084799E-2</v>
      </c>
      <c r="AN30">
        <v>0</v>
      </c>
      <c r="AO30">
        <v>2.74566717006751E-2</v>
      </c>
      <c r="AP30">
        <v>7.6633637732121396E-3</v>
      </c>
      <c r="AQ30" s="1">
        <v>3.9893209985733302E-5</v>
      </c>
      <c r="AR30">
        <v>1.6290740068610102E-2</v>
      </c>
      <c r="AS30">
        <v>0</v>
      </c>
      <c r="AT30">
        <v>2.9083103494113399E-2</v>
      </c>
      <c r="AU30">
        <v>5.8701968223975696E-3</v>
      </c>
      <c r="AV30">
        <v>3.2854933148275E-3</v>
      </c>
      <c r="AW30">
        <v>1.97203149522506E-2</v>
      </c>
      <c r="AX30">
        <v>0</v>
      </c>
      <c r="AY30">
        <v>2.8791990271191802E-2</v>
      </c>
      <c r="AZ30">
        <v>3.76432141069393E-3</v>
      </c>
      <c r="BA30">
        <v>4.0031356521726897E-3</v>
      </c>
      <c r="BB30">
        <v>1.7860974086697099E-2</v>
      </c>
      <c r="BC30">
        <v>0</v>
      </c>
      <c r="BD30">
        <v>2.8688911920691899E-2</v>
      </c>
      <c r="BE30">
        <v>2.6989175994756101E-3</v>
      </c>
      <c r="BF30">
        <v>3.2583599075589401E-3</v>
      </c>
      <c r="BG30">
        <v>1.4681013292377001E-2</v>
      </c>
      <c r="BH30">
        <v>0</v>
      </c>
      <c r="BI30">
        <v>2.8928855134729901E-2</v>
      </c>
      <c r="BJ30">
        <v>2.6710437797197299E-3</v>
      </c>
      <c r="BK30">
        <v>1.8909360904042999E-3</v>
      </c>
      <c r="BL30">
        <v>1.2420970021791201E-2</v>
      </c>
      <c r="BM30">
        <v>0</v>
      </c>
      <c r="BN30">
        <v>3.6237153602935099E-2</v>
      </c>
      <c r="BO30">
        <v>1.8216527684211101E-2</v>
      </c>
      <c r="BP30">
        <v>8.0190448771049903E-4</v>
      </c>
      <c r="BQ30">
        <v>3.2246401152815601E-2</v>
      </c>
      <c r="BR30">
        <v>0</v>
      </c>
      <c r="BS30">
        <v>3.2181491581798102E-2</v>
      </c>
      <c r="BT30">
        <v>9.4627306160701107E-3</v>
      </c>
      <c r="BU30">
        <v>2.86612453092655E-3</v>
      </c>
      <c r="BV30">
        <v>2.4938458714621799E-2</v>
      </c>
      <c r="BW30">
        <v>0</v>
      </c>
      <c r="BX30">
        <v>-1.65563324591228E-3</v>
      </c>
      <c r="BY30">
        <v>5.2512572546662098E-2</v>
      </c>
      <c r="BZ30">
        <v>3.8748732990447001E-3</v>
      </c>
      <c r="CA30">
        <v>5.8061614132362001E-2</v>
      </c>
      <c r="CB30">
        <v>0</v>
      </c>
      <c r="CC30">
        <v>3.3343986388564402E-2</v>
      </c>
      <c r="CD30">
        <v>6.7597747490225502E-3</v>
      </c>
      <c r="CE30">
        <v>8.4440644761947102E-4</v>
      </c>
      <c r="CF30">
        <v>2.0510035028129599E-2</v>
      </c>
      <c r="CG30">
        <v>0</v>
      </c>
      <c r="CH30">
        <v>3.4224350839536399E-2</v>
      </c>
      <c r="CI30">
        <v>7.7735955342173903E-3</v>
      </c>
      <c r="CJ30">
        <v>-1.7172536972875999E-4</v>
      </c>
      <c r="CK30">
        <v>1.9012759856789699E-2</v>
      </c>
      <c r="CL30">
        <v>0</v>
      </c>
      <c r="CM30">
        <v>3.3111453221408398E-2</v>
      </c>
      <c r="CN30">
        <v>7.6752393703706304E-3</v>
      </c>
      <c r="CO30">
        <v>1.0294115944143201E-3</v>
      </c>
      <c r="CP30">
        <v>1.63296709843763E-2</v>
      </c>
      <c r="CQ30">
        <v>0</v>
      </c>
      <c r="CR30">
        <v>3.3475679224471103E-2</v>
      </c>
      <c r="CS30">
        <v>8.4226453356169208E-3</v>
      </c>
      <c r="CT30">
        <v>1.9696439800893201E-3</v>
      </c>
      <c r="CU30">
        <v>1.88130605576078E-2</v>
      </c>
      <c r="CV30">
        <v>0</v>
      </c>
      <c r="CW30">
        <v>3.2457267624103399E-2</v>
      </c>
      <c r="CX30">
        <v>5.5273018057015299E-3</v>
      </c>
      <c r="CY30">
        <v>3.6128822217339801E-3</v>
      </c>
      <c r="CZ30">
        <v>1.6107697862059799E-2</v>
      </c>
      <c r="DA30">
        <v>0</v>
      </c>
      <c r="DB30">
        <v>3.2369846464136702E-2</v>
      </c>
      <c r="DC30">
        <v>8.2248725844233598E-3</v>
      </c>
      <c r="DD30">
        <v>3.0741822409652599E-3</v>
      </c>
      <c r="DE30">
        <v>1.7525437506399798E-2</v>
      </c>
      <c r="DF30">
        <v>0</v>
      </c>
      <c r="DG30">
        <v>3.34610257744343E-2</v>
      </c>
      <c r="DH30">
        <v>4.8781524445145798E-3</v>
      </c>
      <c r="DI30">
        <v>4.2107266581612197E-3</v>
      </c>
      <c r="DJ30">
        <v>1.3157557193000999E-2</v>
      </c>
      <c r="DK30">
        <v>0</v>
      </c>
      <c r="DL30">
        <v>3.3133677564730998E-2</v>
      </c>
      <c r="DM30">
        <v>4.4765732956782702E-3</v>
      </c>
      <c r="DN30">
        <v>7.3046683653295503E-4</v>
      </c>
      <c r="DO30">
        <v>1.14329349655339E-2</v>
      </c>
      <c r="DP30">
        <v>0</v>
      </c>
      <c r="DQ30">
        <v>3.2690655432546602E-2</v>
      </c>
      <c r="DR30">
        <v>4.2096039646648299E-3</v>
      </c>
      <c r="DS30">
        <v>1.88854854681236E-3</v>
      </c>
      <c r="DT30">
        <v>1.33750733786306E-2</v>
      </c>
      <c r="DU30">
        <v>0</v>
      </c>
      <c r="DV30">
        <v>3.4566009330172003E-2</v>
      </c>
      <c r="DW30">
        <v>5.7223861042625399E-3</v>
      </c>
      <c r="DX30">
        <v>4.8740304849610901E-4</v>
      </c>
      <c r="DY30">
        <v>2.01383192562914E-2</v>
      </c>
      <c r="DZ30">
        <v>0</v>
      </c>
      <c r="EA30">
        <v>3.2484813152944998E-2</v>
      </c>
      <c r="EB30">
        <v>5.3367393364376304E-3</v>
      </c>
      <c r="EC30">
        <v>-6.5543941522221995E-4</v>
      </c>
      <c r="ED30">
        <v>1.82785676611407E-2</v>
      </c>
      <c r="EE30">
        <v>0</v>
      </c>
      <c r="EF30">
        <v>3.2946998574872301E-2</v>
      </c>
      <c r="EG30">
        <v>4.4596993789774199E-3</v>
      </c>
      <c r="EH30">
        <v>1.4592741361869499E-3</v>
      </c>
      <c r="EI30">
        <v>1.5153637210432599E-2</v>
      </c>
      <c r="EJ30">
        <v>0</v>
      </c>
      <c r="EK30">
        <v>3.2754504043646201E-2</v>
      </c>
      <c r="EL30">
        <v>3.4743979327345699E-3</v>
      </c>
      <c r="EM30">
        <v>1.1207438396684799E-3</v>
      </c>
      <c r="EN30">
        <v>1.2770413555965501E-2</v>
      </c>
      <c r="EO30">
        <v>0</v>
      </c>
      <c r="EP30">
        <v>3.2725005123102099E-2</v>
      </c>
      <c r="EQ30">
        <v>5.5122291151362803E-3</v>
      </c>
      <c r="ER30">
        <v>1.31587395760654E-3</v>
      </c>
      <c r="ES30">
        <v>1.1100185594167001E-2</v>
      </c>
      <c r="ET30">
        <v>0</v>
      </c>
      <c r="EU30">
        <v>3.2073879516780202E-2</v>
      </c>
      <c r="EV30">
        <v>2.1353970806717998E-3</v>
      </c>
      <c r="EW30">
        <v>1.5957410445417101E-3</v>
      </c>
      <c r="EX30">
        <v>8.7213540738725701E-3</v>
      </c>
    </row>
    <row r="31" spans="1:154" x14ac:dyDescent="0.25">
      <c r="A31">
        <v>4.8425724817968301E-2</v>
      </c>
      <c r="B31">
        <v>1.56758514865422E-2</v>
      </c>
      <c r="C31">
        <v>-1.88698009245277E-3</v>
      </c>
      <c r="D31">
        <v>3.8691125603617302E-2</v>
      </c>
      <c r="E31">
        <v>0</v>
      </c>
      <c r="F31">
        <v>4.6129260916630901E-2</v>
      </c>
      <c r="G31">
        <v>9.9496027526850307E-3</v>
      </c>
      <c r="H31">
        <v>9.4607521402738804E-4</v>
      </c>
      <c r="I31">
        <v>3.1993874020605502E-2</v>
      </c>
      <c r="J31">
        <v>0</v>
      </c>
      <c r="K31">
        <v>4.7741165620252199E-2</v>
      </c>
      <c r="L31">
        <v>9.7119406589764399E-3</v>
      </c>
      <c r="M31">
        <v>2.69145069491494E-3</v>
      </c>
      <c r="N31">
        <v>2.5030284650921601E-2</v>
      </c>
      <c r="O31">
        <v>0</v>
      </c>
      <c r="P31">
        <v>4.7039948149399803E-2</v>
      </c>
      <c r="Q31">
        <v>7.9819880074213506E-3</v>
      </c>
      <c r="R31">
        <v>8.1651878747443203E-4</v>
      </c>
      <c r="S31">
        <v>2.5300002631075701E-2</v>
      </c>
      <c r="T31">
        <v>0</v>
      </c>
      <c r="U31">
        <v>4.5985046405192402E-2</v>
      </c>
      <c r="V31">
        <v>6.4972132917872497E-3</v>
      </c>
      <c r="W31">
        <v>2.2628203553525998E-3</v>
      </c>
      <c r="X31">
        <v>2.3277009474118399E-2</v>
      </c>
      <c r="Y31">
        <v>0</v>
      </c>
      <c r="Z31">
        <v>4.6195809290458197E-2</v>
      </c>
      <c r="AA31">
        <v>5.6950967864287296E-3</v>
      </c>
      <c r="AB31">
        <v>-1.66311669915466E-3</v>
      </c>
      <c r="AC31">
        <v>1.7268386058712601E-2</v>
      </c>
      <c r="AD31">
        <v>0</v>
      </c>
      <c r="AE31">
        <v>4.47920077356984E-2</v>
      </c>
      <c r="AF31">
        <v>3.8863281610583798E-3</v>
      </c>
      <c r="AG31">
        <v>2.8764462870904898E-3</v>
      </c>
      <c r="AH31">
        <v>1.6143118060766098E-2</v>
      </c>
      <c r="AI31">
        <v>0</v>
      </c>
      <c r="AJ31">
        <v>4.5616937395640503E-2</v>
      </c>
      <c r="AK31">
        <v>4.8351459350687298E-3</v>
      </c>
      <c r="AL31">
        <v>1.19287927309138E-3</v>
      </c>
      <c r="AM31">
        <v>1.3647909671843501E-2</v>
      </c>
      <c r="AN31">
        <v>0</v>
      </c>
      <c r="AO31">
        <v>4.6381105208678802E-2</v>
      </c>
      <c r="AP31">
        <v>6.2439324623794201E-3</v>
      </c>
      <c r="AQ31">
        <v>2.2776470485053701E-3</v>
      </c>
      <c r="AR31">
        <v>1.6012890401777499E-2</v>
      </c>
      <c r="AS31">
        <v>0</v>
      </c>
      <c r="AT31">
        <v>4.9386545451847202E-2</v>
      </c>
      <c r="AU31">
        <v>5.4362436944499796E-3</v>
      </c>
      <c r="AV31">
        <v>3.6649143330002801E-3</v>
      </c>
      <c r="AW31">
        <v>1.89596907037703E-2</v>
      </c>
      <c r="AX31">
        <v>0</v>
      </c>
      <c r="AY31">
        <v>4.8497815680166201E-2</v>
      </c>
      <c r="AZ31">
        <v>3.7611560033544902E-3</v>
      </c>
      <c r="BA31" s="1">
        <v>9.6854531849915296E-5</v>
      </c>
      <c r="BB31">
        <v>1.7714134448073598E-2</v>
      </c>
      <c r="BC31">
        <v>0</v>
      </c>
      <c r="BD31">
        <v>4.8604759784266503E-2</v>
      </c>
      <c r="BE31">
        <v>3.3245902821603E-3</v>
      </c>
      <c r="BF31">
        <v>2.74584898802324E-3</v>
      </c>
      <c r="BG31">
        <v>1.4231745813567001E-2</v>
      </c>
      <c r="BH31">
        <v>0</v>
      </c>
      <c r="BI31">
        <v>4.8518799776373099E-2</v>
      </c>
      <c r="BJ31">
        <v>2.5637043072362E-3</v>
      </c>
      <c r="BK31">
        <v>1.28339147548068E-3</v>
      </c>
      <c r="BL31">
        <v>1.37839543594138E-2</v>
      </c>
      <c r="BM31">
        <v>0</v>
      </c>
      <c r="BN31">
        <v>5.5852322054624801E-2</v>
      </c>
      <c r="BO31">
        <v>1.65156290505836E-2</v>
      </c>
      <c r="BP31">
        <v>-2.2227074365730199E-3</v>
      </c>
      <c r="BQ31">
        <v>3.2473102482621898E-2</v>
      </c>
      <c r="BR31">
        <v>0</v>
      </c>
      <c r="BS31">
        <v>5.1301809336152797E-2</v>
      </c>
      <c r="BT31">
        <v>9.6453460618079797E-3</v>
      </c>
      <c r="BU31">
        <v>1.7488410112802299E-3</v>
      </c>
      <c r="BV31">
        <v>2.6944325307946101E-2</v>
      </c>
      <c r="BW31">
        <v>0</v>
      </c>
      <c r="BX31">
        <v>-1.10222120254418E-2</v>
      </c>
      <c r="BY31">
        <v>6.8600476328936705E-2</v>
      </c>
      <c r="BZ31">
        <v>-3.6244753984274801E-3</v>
      </c>
      <c r="CA31">
        <v>7.35135083023052E-2</v>
      </c>
      <c r="CB31">
        <v>0</v>
      </c>
      <c r="CC31">
        <v>5.4159138648936803E-2</v>
      </c>
      <c r="CD31">
        <v>8.7486074788201106E-3</v>
      </c>
      <c r="CE31">
        <v>3.9473828795913597E-4</v>
      </c>
      <c r="CF31">
        <v>2.3689354942558801E-2</v>
      </c>
      <c r="CG31">
        <v>0</v>
      </c>
      <c r="CH31">
        <v>5.5344140859567001E-2</v>
      </c>
      <c r="CI31">
        <v>7.63770311833938E-3</v>
      </c>
      <c r="CJ31">
        <v>-8.5179281378204596E-4</v>
      </c>
      <c r="CK31">
        <v>2.01471376491053E-2</v>
      </c>
      <c r="CL31">
        <v>0</v>
      </c>
      <c r="CM31">
        <v>5.2814027508122897E-2</v>
      </c>
      <c r="CN31">
        <v>8.7745406766751004E-3</v>
      </c>
      <c r="CO31">
        <v>6.0593858498340404E-3</v>
      </c>
      <c r="CP31">
        <v>2.01663690858069E-2</v>
      </c>
      <c r="CQ31">
        <v>0</v>
      </c>
      <c r="CR31">
        <v>5.4118908736288898E-2</v>
      </c>
      <c r="CS31">
        <v>8.4973488852889498E-3</v>
      </c>
      <c r="CT31">
        <v>7.8037500794198597E-4</v>
      </c>
      <c r="CU31">
        <v>2.2202019288537399E-2</v>
      </c>
      <c r="CV31">
        <v>0</v>
      </c>
      <c r="CW31">
        <v>5.2855514334936203E-2</v>
      </c>
      <c r="CX31">
        <v>5.0149863951743402E-3</v>
      </c>
      <c r="CY31">
        <v>1.55394506606491E-3</v>
      </c>
      <c r="CZ31">
        <v>1.71583772423811E-2</v>
      </c>
      <c r="DA31">
        <v>0</v>
      </c>
      <c r="DB31">
        <v>5.3811526280962599E-2</v>
      </c>
      <c r="DC31">
        <v>5.4862107464050099E-3</v>
      </c>
      <c r="DD31">
        <v>1.9904367489165299E-3</v>
      </c>
      <c r="DE31">
        <v>1.5952690237901499E-2</v>
      </c>
      <c r="DF31">
        <v>0</v>
      </c>
      <c r="DG31">
        <v>5.3482731974200198E-2</v>
      </c>
      <c r="DH31">
        <v>4.0965860441094697E-3</v>
      </c>
      <c r="DI31">
        <v>3.466023844108E-3</v>
      </c>
      <c r="DJ31">
        <v>1.4745089140748501E-2</v>
      </c>
      <c r="DK31">
        <v>0</v>
      </c>
      <c r="DL31">
        <v>5.3069912851730801E-2</v>
      </c>
      <c r="DM31">
        <v>5.00298364265822E-3</v>
      </c>
      <c r="DN31">
        <v>1.8271634100870001E-3</v>
      </c>
      <c r="DO31">
        <v>1.4147906241216E-2</v>
      </c>
      <c r="DP31">
        <v>0</v>
      </c>
      <c r="DQ31">
        <v>5.23666341465251E-2</v>
      </c>
      <c r="DR31">
        <v>6.1282992244540702E-3</v>
      </c>
      <c r="DS31">
        <v>2.3267317513213201E-3</v>
      </c>
      <c r="DT31">
        <v>1.46295028982453E-2</v>
      </c>
      <c r="DU31">
        <v>0</v>
      </c>
      <c r="DV31">
        <v>5.4392619714952302E-2</v>
      </c>
      <c r="DW31">
        <v>6.7050519758947904E-3</v>
      </c>
      <c r="DX31">
        <v>2.64550831410427E-4</v>
      </c>
      <c r="DY31">
        <v>1.8958948388016001E-2</v>
      </c>
      <c r="DZ31">
        <v>0</v>
      </c>
      <c r="EA31">
        <v>5.3111998682805799E-2</v>
      </c>
      <c r="EB31">
        <v>5.2997371180452096E-3</v>
      </c>
      <c r="EC31">
        <v>1.2313376758334501E-3</v>
      </c>
      <c r="ED31">
        <v>1.8241801635923101E-2</v>
      </c>
      <c r="EE31">
        <v>0</v>
      </c>
      <c r="EF31">
        <v>5.3011870059023497E-2</v>
      </c>
      <c r="EG31">
        <v>4.0585011542585703E-3</v>
      </c>
      <c r="EH31">
        <v>-8.4514444544051698E-4</v>
      </c>
      <c r="EI31">
        <v>1.5476835045586E-2</v>
      </c>
      <c r="EJ31">
        <v>0</v>
      </c>
      <c r="EK31">
        <v>5.32598256155268E-2</v>
      </c>
      <c r="EL31">
        <v>3.5886013396321599E-3</v>
      </c>
      <c r="EM31">
        <v>1.66134793059143E-3</v>
      </c>
      <c r="EN31">
        <v>1.29622698729598E-2</v>
      </c>
      <c r="EO31">
        <v>0</v>
      </c>
      <c r="EP31">
        <v>5.2991816383780602E-2</v>
      </c>
      <c r="EQ31">
        <v>5.39748284191152E-3</v>
      </c>
      <c r="ER31">
        <v>1.3688613785200999E-3</v>
      </c>
      <c r="ES31">
        <v>1.28480336584351E-2</v>
      </c>
      <c r="ET31">
        <v>0</v>
      </c>
      <c r="EU31">
        <v>5.2446652036232902E-2</v>
      </c>
      <c r="EV31">
        <v>2.2678967281593901E-3</v>
      </c>
      <c r="EW31">
        <v>9.1255128227321397E-4</v>
      </c>
      <c r="EX31">
        <v>1.06970595125024E-2</v>
      </c>
    </row>
    <row r="32" spans="1:154" x14ac:dyDescent="0.25">
      <c r="A32">
        <v>7.0846522021676697E-2</v>
      </c>
      <c r="B32">
        <v>1.4758044857564699E-2</v>
      </c>
      <c r="C32">
        <v>3.2301270615219101E-3</v>
      </c>
      <c r="D32">
        <v>3.4758077008231601E-2</v>
      </c>
      <c r="E32">
        <v>0</v>
      </c>
      <c r="F32">
        <v>6.8009665291096505E-2</v>
      </c>
      <c r="G32">
        <v>1.1274159067933401E-2</v>
      </c>
      <c r="H32">
        <v>-1.5198185817716901E-3</v>
      </c>
      <c r="I32">
        <v>3.2698895154531199E-2</v>
      </c>
      <c r="J32">
        <v>0</v>
      </c>
      <c r="K32">
        <v>6.8408484484350496E-2</v>
      </c>
      <c r="L32">
        <v>1.15805456900103E-2</v>
      </c>
      <c r="M32">
        <v>3.97748995446298E-4</v>
      </c>
      <c r="N32">
        <v>2.7367097354927001E-2</v>
      </c>
      <c r="O32">
        <v>0</v>
      </c>
      <c r="P32">
        <v>6.9226246470997496E-2</v>
      </c>
      <c r="Q32">
        <v>6.3061830052831298E-3</v>
      </c>
      <c r="R32">
        <v>-2.3770453450581699E-3</v>
      </c>
      <c r="S32">
        <v>2.46310892875382E-2</v>
      </c>
      <c r="T32">
        <v>0</v>
      </c>
      <c r="U32">
        <v>6.7384902315109907E-2</v>
      </c>
      <c r="V32">
        <v>6.3403324290576104E-3</v>
      </c>
      <c r="W32">
        <v>1.36252172662497E-3</v>
      </c>
      <c r="X32">
        <v>2.1598984229184499E-2</v>
      </c>
      <c r="Y32">
        <v>0</v>
      </c>
      <c r="Z32">
        <v>6.6950388876709593E-2</v>
      </c>
      <c r="AA32">
        <v>5.7938757069294702E-3</v>
      </c>
      <c r="AB32">
        <v>-9.1067967222801995E-4</v>
      </c>
      <c r="AC32">
        <v>1.8096909843713999E-2</v>
      </c>
      <c r="AD32">
        <v>0</v>
      </c>
      <c r="AE32">
        <v>6.6072264866675695E-2</v>
      </c>
      <c r="AF32">
        <v>3.0380545840888E-3</v>
      </c>
      <c r="AG32">
        <v>1.3887907377699701E-3</v>
      </c>
      <c r="AH32">
        <v>1.48808543034649E-2</v>
      </c>
      <c r="AI32">
        <v>0</v>
      </c>
      <c r="AJ32">
        <v>6.6789823894996006E-2</v>
      </c>
      <c r="AK32">
        <v>4.38559401451838E-3</v>
      </c>
      <c r="AL32">
        <v>3.5717689462544199E-4</v>
      </c>
      <c r="AM32">
        <v>1.6421980846479799E-2</v>
      </c>
      <c r="AN32">
        <v>0</v>
      </c>
      <c r="AO32">
        <v>6.6566896242630402E-2</v>
      </c>
      <c r="AP32">
        <v>1.41850197922858E-2</v>
      </c>
      <c r="AQ32">
        <v>4.9179446082579297E-3</v>
      </c>
      <c r="AR32">
        <v>1.8232352899260899E-2</v>
      </c>
      <c r="AS32">
        <v>0</v>
      </c>
      <c r="AT32">
        <v>7.1111598143474203E-2</v>
      </c>
      <c r="AU32">
        <v>5.7525387513537203E-3</v>
      </c>
      <c r="AV32">
        <v>3.5532680336748499E-3</v>
      </c>
      <c r="AW32">
        <v>2.2441551962505999E-2</v>
      </c>
      <c r="AX32">
        <v>0</v>
      </c>
      <c r="AY32">
        <v>7.05857495847039E-2</v>
      </c>
      <c r="AZ32">
        <v>3.70136414262135E-3</v>
      </c>
      <c r="BA32">
        <v>-1.5390981907341501E-3</v>
      </c>
      <c r="BB32">
        <v>1.7219123223634E-2</v>
      </c>
      <c r="BC32">
        <v>0</v>
      </c>
      <c r="BD32">
        <v>7.03889634052937E-2</v>
      </c>
      <c r="BE32">
        <v>3.0405894663155398E-3</v>
      </c>
      <c r="BF32">
        <v>2.85799445630459E-3</v>
      </c>
      <c r="BG32">
        <v>1.45518889980948E-2</v>
      </c>
      <c r="BH32">
        <v>0</v>
      </c>
      <c r="BI32">
        <v>7.0447218642318898E-2</v>
      </c>
      <c r="BJ32">
        <v>3.0575064857441699E-3</v>
      </c>
      <c r="BK32">
        <v>7.6803401463541399E-4</v>
      </c>
      <c r="BL32">
        <v>1.22356954250395E-2</v>
      </c>
      <c r="BM32">
        <v>0</v>
      </c>
      <c r="BN32">
        <v>7.8249492669711901E-2</v>
      </c>
      <c r="BO32">
        <v>1.74144733902993E-2</v>
      </c>
      <c r="BP32">
        <v>3.40321387987779E-3</v>
      </c>
      <c r="BQ32">
        <v>3.6580226283581402E-2</v>
      </c>
      <c r="BR32">
        <v>0</v>
      </c>
      <c r="BS32">
        <v>7.4180678266597994E-2</v>
      </c>
      <c r="BT32">
        <v>9.1600733446086692E-3</v>
      </c>
      <c r="BU32">
        <v>1.08924858813067E-4</v>
      </c>
      <c r="BV32">
        <v>2.9414759811094499E-2</v>
      </c>
      <c r="BW32">
        <v>0</v>
      </c>
      <c r="BX32">
        <v>0.107042330227477</v>
      </c>
      <c r="BY32">
        <v>2.9751145883169801E-2</v>
      </c>
      <c r="BZ32">
        <v>4.93121738257678E-3</v>
      </c>
      <c r="CA32">
        <v>2.97139795098415E-2</v>
      </c>
      <c r="CB32">
        <v>0</v>
      </c>
      <c r="CC32">
        <v>7.6635947367248103E-2</v>
      </c>
      <c r="CD32">
        <v>7.4385980268087803E-3</v>
      </c>
      <c r="CE32">
        <v>-2.04107604916085E-3</v>
      </c>
      <c r="CF32">
        <v>2.4450317697255301E-2</v>
      </c>
      <c r="CG32">
        <v>0</v>
      </c>
      <c r="CH32">
        <v>7.7688932059107804E-2</v>
      </c>
      <c r="CI32">
        <v>9.0701249143706301E-3</v>
      </c>
      <c r="CJ32">
        <v>1.5782438105262999E-3</v>
      </c>
      <c r="CK32">
        <v>2.35928476319687E-2</v>
      </c>
      <c r="CL32">
        <v>0</v>
      </c>
      <c r="CM32">
        <v>7.5931787247840304E-2</v>
      </c>
      <c r="CN32">
        <v>8.2083782604833993E-3</v>
      </c>
      <c r="CO32">
        <v>-1.4106427891812899E-3</v>
      </c>
      <c r="CP32">
        <v>2.16319240596606E-2</v>
      </c>
      <c r="CQ32">
        <v>0</v>
      </c>
      <c r="CR32">
        <v>7.7084541282806299E-2</v>
      </c>
      <c r="CS32">
        <v>6.2275848756339902E-3</v>
      </c>
      <c r="CT32">
        <v>-2.5447039050427501E-3</v>
      </c>
      <c r="CU32">
        <v>1.9612541793830401E-2</v>
      </c>
      <c r="CV32">
        <v>0</v>
      </c>
      <c r="CW32">
        <v>7.5936690132142506E-2</v>
      </c>
      <c r="CX32">
        <v>5.4128447282546996E-3</v>
      </c>
      <c r="CY32">
        <v>3.86042971370495E-3</v>
      </c>
      <c r="CZ32">
        <v>1.8468030693988599E-2</v>
      </c>
      <c r="DA32">
        <v>0</v>
      </c>
      <c r="DB32">
        <v>7.5855988384641193E-2</v>
      </c>
      <c r="DC32">
        <v>6.1484118310127598E-3</v>
      </c>
      <c r="DD32">
        <v>4.4026148063239599E-3</v>
      </c>
      <c r="DE32">
        <v>1.8844190712107599E-2</v>
      </c>
      <c r="DF32">
        <v>0</v>
      </c>
      <c r="DG32">
        <v>7.4170870968329E-2</v>
      </c>
      <c r="DH32">
        <v>1.37263580539175E-2</v>
      </c>
      <c r="DI32">
        <v>1.63392657509978E-3</v>
      </c>
      <c r="DJ32">
        <v>2.1678975329780699E-2</v>
      </c>
      <c r="DK32">
        <v>0</v>
      </c>
      <c r="DL32">
        <v>7.5788102438316102E-2</v>
      </c>
      <c r="DM32">
        <v>5.42273689047285E-3</v>
      </c>
      <c r="DN32">
        <v>3.1855117440404198E-3</v>
      </c>
      <c r="DO32">
        <v>1.5877544024881202E-2</v>
      </c>
      <c r="DP32">
        <v>0</v>
      </c>
      <c r="DQ32">
        <v>7.5967466252392105E-2</v>
      </c>
      <c r="DR32">
        <v>4.0372397900338896E-3</v>
      </c>
      <c r="DS32">
        <v>8.0788003546267801E-4</v>
      </c>
      <c r="DT32">
        <v>1.21940550122285E-2</v>
      </c>
      <c r="DU32">
        <v>0</v>
      </c>
      <c r="DV32">
        <v>7.7023169728722099E-2</v>
      </c>
      <c r="DW32">
        <v>6.0715262616871596E-3</v>
      </c>
      <c r="DX32">
        <v>3.13735228778953E-3</v>
      </c>
      <c r="DY32">
        <v>2.46153626385896E-2</v>
      </c>
      <c r="DZ32">
        <v>0</v>
      </c>
      <c r="EA32">
        <v>7.5343981072435895E-2</v>
      </c>
      <c r="EB32">
        <v>5.7083117778241998E-3</v>
      </c>
      <c r="EC32">
        <v>-8.1961950403631697E-4</v>
      </c>
      <c r="ED32">
        <v>2.0119665864214899E-2</v>
      </c>
      <c r="EE32">
        <v>0</v>
      </c>
      <c r="EF32">
        <v>7.5423519978797302E-2</v>
      </c>
      <c r="EG32">
        <v>4.1405502698726804E-3</v>
      </c>
      <c r="EH32">
        <v>2.7114229884148198E-3</v>
      </c>
      <c r="EI32">
        <v>1.7783857147982099E-2</v>
      </c>
      <c r="EJ32">
        <v>0</v>
      </c>
      <c r="EK32">
        <v>7.5339058647050497E-2</v>
      </c>
      <c r="EL32">
        <v>3.31549736562623E-3</v>
      </c>
      <c r="EM32">
        <v>1.0862559447273499E-3</v>
      </c>
      <c r="EN32">
        <v>1.57661710414062E-2</v>
      </c>
      <c r="EO32">
        <v>0</v>
      </c>
      <c r="EP32">
        <v>7.5620517423438796E-2</v>
      </c>
      <c r="EQ32">
        <v>5.6051584738279897E-3</v>
      </c>
      <c r="ER32">
        <v>1.2802512962257599E-3</v>
      </c>
      <c r="ES32">
        <v>1.3828782707281899E-2</v>
      </c>
      <c r="ET32">
        <v>0</v>
      </c>
      <c r="EU32">
        <v>7.5163972255375397E-2</v>
      </c>
      <c r="EV32">
        <v>2.27824963469693E-3</v>
      </c>
      <c r="EW32">
        <v>1.5857632084518101E-3</v>
      </c>
      <c r="EX32">
        <v>1.13971335755672E-2</v>
      </c>
    </row>
    <row r="33" spans="1:154" x14ac:dyDescent="0.25">
      <c r="A33">
        <v>0.10852848979518299</v>
      </c>
      <c r="B33">
        <v>1.5500964545718501E-2</v>
      </c>
      <c r="C33">
        <v>1.72443108657631E-4</v>
      </c>
      <c r="D33">
        <v>4.1739396403804502E-2</v>
      </c>
      <c r="E33">
        <v>0</v>
      </c>
      <c r="F33">
        <v>0.10383377496837599</v>
      </c>
      <c r="G33">
        <v>8.6682140800718108E-3</v>
      </c>
      <c r="H33">
        <v>6.1981430021663198E-3</v>
      </c>
      <c r="I33">
        <v>3.1899784753597699E-2</v>
      </c>
      <c r="J33">
        <v>0</v>
      </c>
      <c r="K33">
        <v>0.10272601344030401</v>
      </c>
      <c r="L33">
        <v>6.7994079143984098E-3</v>
      </c>
      <c r="M33">
        <v>-3.8380240906726502E-4</v>
      </c>
      <c r="N33">
        <v>2.8477777162171501E-2</v>
      </c>
      <c r="O33">
        <v>0</v>
      </c>
      <c r="P33">
        <v>0.10180477948061201</v>
      </c>
      <c r="Q33">
        <v>4.2381128241317902E-3</v>
      </c>
      <c r="R33">
        <v>1.2144834436978201E-4</v>
      </c>
      <c r="S33">
        <v>1.9962645782021299E-2</v>
      </c>
      <c r="T33">
        <v>0</v>
      </c>
      <c r="U33">
        <v>0.10113386305236501</v>
      </c>
      <c r="V33">
        <v>1.54995176986328E-2</v>
      </c>
      <c r="W33">
        <v>2.9149487075768301E-3</v>
      </c>
      <c r="X33">
        <v>2.5595100496728501E-2</v>
      </c>
      <c r="Y33">
        <v>0</v>
      </c>
      <c r="Z33">
        <v>0.101301145129049</v>
      </c>
      <c r="AA33">
        <v>3.50045901169125E-3</v>
      </c>
      <c r="AB33">
        <v>3.2425881389578901E-3</v>
      </c>
      <c r="AC33">
        <v>1.55778154063968E-2</v>
      </c>
      <c r="AD33">
        <v>0</v>
      </c>
      <c r="AE33">
        <v>0.101013693415476</v>
      </c>
      <c r="AF33">
        <v>2.71734362018904E-3</v>
      </c>
      <c r="AG33">
        <v>-2.9976589099039698E-4</v>
      </c>
      <c r="AH33">
        <v>1.7064384568190701E-2</v>
      </c>
      <c r="AI33">
        <v>0</v>
      </c>
      <c r="AJ33">
        <v>0.100731987953022</v>
      </c>
      <c r="AK33">
        <v>3.30740129736277E-3</v>
      </c>
      <c r="AL33">
        <v>2.5516405654707301E-3</v>
      </c>
      <c r="AM33">
        <v>1.37605574835098E-2</v>
      </c>
      <c r="AN33">
        <v>0</v>
      </c>
      <c r="AO33">
        <v>0.102135389861334</v>
      </c>
      <c r="AP33">
        <v>2.5096746683192601E-3</v>
      </c>
      <c r="AQ33">
        <v>3.1269854309796301E-4</v>
      </c>
      <c r="AR33">
        <v>1.54177250802325E-2</v>
      </c>
      <c r="AS33">
        <v>0</v>
      </c>
      <c r="AT33">
        <v>0.105513472404869</v>
      </c>
      <c r="AU33">
        <v>3.33367595221703E-3</v>
      </c>
      <c r="AV33">
        <v>2.68221419732865E-3</v>
      </c>
      <c r="AW33">
        <v>2.07774949541812E-2</v>
      </c>
      <c r="AX33">
        <v>0</v>
      </c>
      <c r="AY33">
        <v>0.104868780978422</v>
      </c>
      <c r="AZ33">
        <v>3.0303979809269202E-3</v>
      </c>
      <c r="BA33">
        <v>1.4246966901441301E-4</v>
      </c>
      <c r="BB33">
        <v>1.5485939536970901E-2</v>
      </c>
      <c r="BC33">
        <v>0</v>
      </c>
      <c r="BD33">
        <v>0.104823033741128</v>
      </c>
      <c r="BE33">
        <v>2.4536841228009801E-3</v>
      </c>
      <c r="BF33">
        <v>8.8791670205411795E-4</v>
      </c>
      <c r="BG33">
        <v>1.37689483932101E-2</v>
      </c>
      <c r="BH33">
        <v>0</v>
      </c>
      <c r="BI33">
        <v>0.10439665608566</v>
      </c>
      <c r="BJ33">
        <v>2.0242213908945898E-3</v>
      </c>
      <c r="BK33">
        <v>1.2419327780171601E-3</v>
      </c>
      <c r="BL33">
        <v>1.24503055912245E-2</v>
      </c>
      <c r="BM33">
        <v>0</v>
      </c>
      <c r="BN33">
        <v>0.108492451275803</v>
      </c>
      <c r="BO33">
        <v>1.02415346037206E-2</v>
      </c>
      <c r="BP33" s="1">
        <v>-1.1996424296512601E-5</v>
      </c>
      <c r="BQ33">
        <v>3.0661103100770901E-2</v>
      </c>
      <c r="BR33">
        <v>0</v>
      </c>
      <c r="BS33">
        <v>0.10831033360218099</v>
      </c>
      <c r="BT33">
        <v>8.0404800475169097E-3</v>
      </c>
      <c r="BU33">
        <v>-1.97351285626176E-3</v>
      </c>
      <c r="BV33">
        <v>3.02134689753372E-2</v>
      </c>
      <c r="BW33">
        <v>0</v>
      </c>
      <c r="BX33">
        <v>-1.72632830253747E-2</v>
      </c>
      <c r="BY33">
        <v>9.7632287703230097E-2</v>
      </c>
      <c r="BZ33">
        <v>1.64374174895154E-2</v>
      </c>
      <c r="CA33">
        <v>0.106424085557333</v>
      </c>
      <c r="CB33">
        <v>0</v>
      </c>
      <c r="CC33">
        <v>0.110571749507077</v>
      </c>
      <c r="CD33">
        <v>4.5033962925642504E-3</v>
      </c>
      <c r="CE33">
        <v>2.2959798877929E-3</v>
      </c>
      <c r="CF33">
        <v>2.0531629211622101E-2</v>
      </c>
      <c r="CG33">
        <v>0</v>
      </c>
      <c r="CH33">
        <v>0.110102579297029</v>
      </c>
      <c r="CI33">
        <v>4.0218148381039997E-3</v>
      </c>
      <c r="CJ33">
        <v>1.0897954212008901E-3</v>
      </c>
      <c r="CK33">
        <v>2.19600711750291E-2</v>
      </c>
      <c r="CL33">
        <v>0</v>
      </c>
      <c r="CM33">
        <v>0.109749944139578</v>
      </c>
      <c r="CN33">
        <v>3.3502857270750002E-3</v>
      </c>
      <c r="CO33">
        <v>-4.5828976760849198E-4</v>
      </c>
      <c r="CP33">
        <v>1.73422871498181E-2</v>
      </c>
      <c r="CQ33">
        <v>0</v>
      </c>
      <c r="CR33">
        <v>0.108749012427377</v>
      </c>
      <c r="CS33">
        <v>4.10532528054274E-3</v>
      </c>
      <c r="CT33">
        <v>1.61130848925623E-3</v>
      </c>
      <c r="CU33">
        <v>1.93157885076683E-2</v>
      </c>
      <c r="CV33">
        <v>0</v>
      </c>
      <c r="CW33">
        <v>0.10947504890059399</v>
      </c>
      <c r="CX33">
        <v>4.5929357930678703E-3</v>
      </c>
      <c r="CY33">
        <v>-1.2738371992195201E-3</v>
      </c>
      <c r="CZ33">
        <v>1.9398388163722999E-2</v>
      </c>
      <c r="DA33">
        <v>0</v>
      </c>
      <c r="DB33">
        <v>0.110473608136254</v>
      </c>
      <c r="DC33">
        <v>3.66287132618136E-3</v>
      </c>
      <c r="DD33">
        <v>1.5220240207909201E-3</v>
      </c>
      <c r="DE33">
        <v>1.48518390940265E-2</v>
      </c>
      <c r="DF33">
        <v>0</v>
      </c>
      <c r="DG33">
        <v>0.109920601049897</v>
      </c>
      <c r="DH33">
        <v>3.4012996355023599E-3</v>
      </c>
      <c r="DI33">
        <v>6.6525477851942102E-4</v>
      </c>
      <c r="DJ33">
        <v>1.46043469983795E-2</v>
      </c>
      <c r="DK33">
        <v>0</v>
      </c>
      <c r="DL33">
        <v>0.109366189848792</v>
      </c>
      <c r="DM33">
        <v>2.74147818609651E-3</v>
      </c>
      <c r="DN33">
        <v>8.4828762261905004E-4</v>
      </c>
      <c r="DO33">
        <v>1.3820066826449E-2</v>
      </c>
      <c r="DP33">
        <v>0</v>
      </c>
      <c r="DQ33">
        <v>0.11013309223286501</v>
      </c>
      <c r="DR33">
        <v>2.4474865647448598E-3</v>
      </c>
      <c r="DS33">
        <v>3.20094709183339E-4</v>
      </c>
      <c r="DT33">
        <v>1.18327045674582E-2</v>
      </c>
      <c r="DU33">
        <v>0</v>
      </c>
      <c r="DV33">
        <v>0.10998012061198401</v>
      </c>
      <c r="DW33">
        <v>5.9192571329079596E-3</v>
      </c>
      <c r="DX33">
        <v>4.0138717358178801E-4</v>
      </c>
      <c r="DY33">
        <v>2.2528910549437502E-2</v>
      </c>
      <c r="DZ33">
        <v>0</v>
      </c>
      <c r="EA33">
        <v>0.110328051551644</v>
      </c>
      <c r="EB33">
        <v>3.5960568556578001E-3</v>
      </c>
      <c r="EC33">
        <v>-1.57138307364117E-3</v>
      </c>
      <c r="ED33">
        <v>1.6739240550816398E-2</v>
      </c>
      <c r="EE33">
        <v>0</v>
      </c>
      <c r="EF33">
        <v>0.10985549462382301</v>
      </c>
      <c r="EG33">
        <v>3.4505672650124602E-3</v>
      </c>
      <c r="EH33">
        <v>1.2899436530010801E-3</v>
      </c>
      <c r="EI33">
        <v>1.5451848006050701E-2</v>
      </c>
      <c r="EJ33">
        <v>0</v>
      </c>
      <c r="EK33">
        <v>0.109896056312056</v>
      </c>
      <c r="EL33">
        <v>2.65917982895909E-3</v>
      </c>
      <c r="EM33">
        <v>3.30432227139994E-3</v>
      </c>
      <c r="EN33">
        <v>1.37917278525634E-2</v>
      </c>
      <c r="EO33">
        <v>0</v>
      </c>
      <c r="EP33">
        <v>0.109964802319042</v>
      </c>
      <c r="EQ33">
        <v>2.2334154961324401E-3</v>
      </c>
      <c r="ER33">
        <v>1.1723123189131099E-3</v>
      </c>
      <c r="ES33">
        <v>1.0012861156646E-2</v>
      </c>
      <c r="ET33">
        <v>0</v>
      </c>
      <c r="EU33">
        <v>0.109638465630518</v>
      </c>
      <c r="EV33">
        <v>2.0986090538089299E-3</v>
      </c>
      <c r="EW33">
        <v>1.5323638774451501E-3</v>
      </c>
      <c r="EX33">
        <v>1.0598060592686699E-2</v>
      </c>
    </row>
    <row r="34" spans="1:154" x14ac:dyDescent="0.25">
      <c r="A34">
        <v>0.115162931794068</v>
      </c>
      <c r="B34">
        <v>1.50848487486061E-2</v>
      </c>
      <c r="C34">
        <v>-1.07553313166033E-3</v>
      </c>
      <c r="D34">
        <v>3.9330982438484298E-2</v>
      </c>
      <c r="E34">
        <v>0</v>
      </c>
      <c r="F34">
        <v>0.110863571660166</v>
      </c>
      <c r="G34">
        <v>7.8109406238792804E-3</v>
      </c>
      <c r="H34">
        <v>2.1470354208151E-3</v>
      </c>
      <c r="I34">
        <v>2.81736396966136E-2</v>
      </c>
      <c r="J34">
        <v>0</v>
      </c>
      <c r="K34">
        <v>0.109300872737083</v>
      </c>
      <c r="L34">
        <v>6.3746991176185999E-3</v>
      </c>
      <c r="M34">
        <v>6.20926503121425E-4</v>
      </c>
      <c r="N34">
        <v>2.3805123682042802E-2</v>
      </c>
      <c r="O34">
        <v>0</v>
      </c>
      <c r="P34">
        <v>0.10843369159015601</v>
      </c>
      <c r="Q34">
        <v>4.1254140638367302E-3</v>
      </c>
      <c r="R34">
        <v>2.3852980039885002E-3</v>
      </c>
      <c r="S34">
        <v>2.12882574184859E-2</v>
      </c>
      <c r="T34">
        <v>0</v>
      </c>
      <c r="U34">
        <v>0.109420695059358</v>
      </c>
      <c r="V34">
        <v>5.0473755942976803E-3</v>
      </c>
      <c r="W34">
        <v>2.0069164194782599E-3</v>
      </c>
      <c r="X34">
        <v>1.9119161587641299E-2</v>
      </c>
      <c r="Y34">
        <v>0</v>
      </c>
      <c r="Z34">
        <v>0.107416591311043</v>
      </c>
      <c r="AA34">
        <v>3.8373882947707102E-3</v>
      </c>
      <c r="AB34">
        <v>2.2146164725633899E-3</v>
      </c>
      <c r="AC34">
        <v>1.6968677417537902E-2</v>
      </c>
      <c r="AD34">
        <v>0</v>
      </c>
      <c r="AE34">
        <v>0.107258061400593</v>
      </c>
      <c r="AF34">
        <v>3.5792661916439102E-3</v>
      </c>
      <c r="AG34">
        <v>2.6874756933262998E-4</v>
      </c>
      <c r="AH34">
        <v>1.51058480093351E-2</v>
      </c>
      <c r="AI34">
        <v>0</v>
      </c>
      <c r="AJ34">
        <v>0.106979786534838</v>
      </c>
      <c r="AK34">
        <v>3.2655341448410802E-3</v>
      </c>
      <c r="AL34">
        <v>2.5569527974389902E-3</v>
      </c>
      <c r="AM34">
        <v>1.3664647110092199E-2</v>
      </c>
      <c r="AN34">
        <v>0</v>
      </c>
      <c r="AO34">
        <v>0.108233768034547</v>
      </c>
      <c r="AP34">
        <v>2.8705657146259199E-3</v>
      </c>
      <c r="AQ34">
        <v>1.1125144054796299E-3</v>
      </c>
      <c r="AR34">
        <v>1.17571260769899E-2</v>
      </c>
      <c r="AS34">
        <v>0</v>
      </c>
      <c r="AT34">
        <v>0.111856250360246</v>
      </c>
      <c r="AU34">
        <v>4.2794293158438497E-3</v>
      </c>
      <c r="AV34">
        <v>-3.2967112881866199E-3</v>
      </c>
      <c r="AW34">
        <v>2.1448560951849799E-2</v>
      </c>
      <c r="AX34">
        <v>0</v>
      </c>
      <c r="AY34">
        <v>0.111440496399118</v>
      </c>
      <c r="AZ34">
        <v>2.8671072664158202E-3</v>
      </c>
      <c r="BA34">
        <v>-7.8658191448654395E-4</v>
      </c>
      <c r="BB34">
        <v>1.46829111251698E-2</v>
      </c>
      <c r="BC34">
        <v>0</v>
      </c>
      <c r="BD34">
        <v>0.111048280245697</v>
      </c>
      <c r="BE34">
        <v>2.9905404964133699E-3</v>
      </c>
      <c r="BF34">
        <v>1.30915222581784E-3</v>
      </c>
      <c r="BG34">
        <v>1.41669434770472E-2</v>
      </c>
      <c r="BH34">
        <v>0</v>
      </c>
      <c r="BI34">
        <v>0.11091598508013201</v>
      </c>
      <c r="BJ34">
        <v>1.9886485272254798E-3</v>
      </c>
      <c r="BK34">
        <v>1.5816914453696501E-3</v>
      </c>
      <c r="BL34">
        <v>1.25475080223244E-2</v>
      </c>
      <c r="BM34">
        <v>0</v>
      </c>
      <c r="BN34">
        <v>0.114816977693214</v>
      </c>
      <c r="BO34">
        <v>9.7834269354438504E-3</v>
      </c>
      <c r="BP34">
        <v>2.3307138020381298E-3</v>
      </c>
      <c r="BQ34">
        <v>3.1897740208225299E-2</v>
      </c>
      <c r="BR34">
        <v>0</v>
      </c>
      <c r="BS34">
        <v>0.11544217863209399</v>
      </c>
      <c r="BT34">
        <v>8.7785262112846096E-3</v>
      </c>
      <c r="BU34">
        <v>-1.6642294651398901E-3</v>
      </c>
      <c r="BV34">
        <v>2.8153285768122201E-2</v>
      </c>
      <c r="BW34">
        <v>0</v>
      </c>
      <c r="BX34">
        <v>1.5590593167758E-3</v>
      </c>
      <c r="BY34">
        <v>0.105840622770039</v>
      </c>
      <c r="BZ34">
        <v>7.49055363046199E-4</v>
      </c>
      <c r="CA34">
        <v>0.111366009881877</v>
      </c>
      <c r="CB34">
        <v>0</v>
      </c>
      <c r="CC34">
        <v>0.11697825017906301</v>
      </c>
      <c r="CD34">
        <v>4.5370277720264999E-3</v>
      </c>
      <c r="CE34">
        <v>-1.7443923292720701E-4</v>
      </c>
      <c r="CF34">
        <v>2.1326388771993599E-2</v>
      </c>
      <c r="CG34">
        <v>0</v>
      </c>
      <c r="CH34">
        <v>0.117433278124603</v>
      </c>
      <c r="CI34">
        <v>3.6465794069856401E-3</v>
      </c>
      <c r="CJ34">
        <v>-3.0160515013200298E-3</v>
      </c>
      <c r="CK34">
        <v>1.97586433353087E-2</v>
      </c>
      <c r="CL34">
        <v>0</v>
      </c>
      <c r="CM34">
        <v>0.116318547555238</v>
      </c>
      <c r="CN34">
        <v>3.7987421492166299E-3</v>
      </c>
      <c r="CO34">
        <v>3.1700747782069101E-3</v>
      </c>
      <c r="CP34">
        <v>1.8255630021744199E-2</v>
      </c>
      <c r="CQ34">
        <v>0</v>
      </c>
      <c r="CR34">
        <v>0.116105252465087</v>
      </c>
      <c r="CS34">
        <v>3.8374213181240598E-3</v>
      </c>
      <c r="CT34">
        <v>-8.2428199512200396E-4</v>
      </c>
      <c r="CU34">
        <v>1.8645815712349599E-2</v>
      </c>
      <c r="CV34">
        <v>0</v>
      </c>
      <c r="CW34">
        <v>0.116022771339959</v>
      </c>
      <c r="CX34">
        <v>3.6711732448194302E-3</v>
      </c>
      <c r="CY34">
        <v>-1.02849921989789E-3</v>
      </c>
      <c r="CZ34">
        <v>1.6259359536280601E-2</v>
      </c>
      <c r="DA34">
        <v>0</v>
      </c>
      <c r="DB34">
        <v>0.117103964221956</v>
      </c>
      <c r="DC34">
        <v>4.5546410581923198E-3</v>
      </c>
      <c r="DD34">
        <v>8.28406190185684E-4</v>
      </c>
      <c r="DE34">
        <v>1.73994928121077E-2</v>
      </c>
      <c r="DF34">
        <v>0</v>
      </c>
      <c r="DG34">
        <v>0.116692537311609</v>
      </c>
      <c r="DH34">
        <v>3.42516976883829E-3</v>
      </c>
      <c r="DI34">
        <v>1.2003836111717701E-3</v>
      </c>
      <c r="DJ34">
        <v>1.5739815906482001E-2</v>
      </c>
      <c r="DK34">
        <v>0</v>
      </c>
      <c r="DL34">
        <v>0.116666340406426</v>
      </c>
      <c r="DM34">
        <v>2.4675076886031401E-3</v>
      </c>
      <c r="DN34">
        <v>1.6338899626428701E-3</v>
      </c>
      <c r="DO34">
        <v>1.44009889737097E-2</v>
      </c>
      <c r="DP34">
        <v>0</v>
      </c>
      <c r="DQ34">
        <v>0.117317914192224</v>
      </c>
      <c r="DR34">
        <v>3.7067872713080299E-3</v>
      </c>
      <c r="DS34">
        <v>7.2574196831807504E-4</v>
      </c>
      <c r="DT34">
        <v>1.1902255103377101E-2</v>
      </c>
      <c r="DU34">
        <v>0</v>
      </c>
      <c r="DV34">
        <v>0.117053035781074</v>
      </c>
      <c r="DW34">
        <v>5.8056616963298498E-3</v>
      </c>
      <c r="DX34">
        <v>2.7132065546985802E-3</v>
      </c>
      <c r="DY34">
        <v>2.3926042272256601E-2</v>
      </c>
      <c r="DZ34">
        <v>0</v>
      </c>
      <c r="EA34">
        <v>0.116638966805116</v>
      </c>
      <c r="EB34">
        <v>3.4561192743990101E-3</v>
      </c>
      <c r="EC34">
        <v>6.6885795949437005E-4</v>
      </c>
      <c r="ED34">
        <v>1.91439384455784E-2</v>
      </c>
      <c r="EE34">
        <v>0</v>
      </c>
      <c r="EF34">
        <v>0.116109053061967</v>
      </c>
      <c r="EG34">
        <v>3.37209086691797E-3</v>
      </c>
      <c r="EH34">
        <v>-1.52269200204548E-4</v>
      </c>
      <c r="EI34">
        <v>1.6052865269517599E-2</v>
      </c>
      <c r="EJ34">
        <v>0</v>
      </c>
      <c r="EK34">
        <v>0.11650768078103201</v>
      </c>
      <c r="EL34">
        <v>2.7056059632997302E-3</v>
      </c>
      <c r="EM34">
        <v>3.3480392147214899E-3</v>
      </c>
      <c r="EN34">
        <v>1.47938246801478E-2</v>
      </c>
      <c r="EO34">
        <v>0</v>
      </c>
      <c r="EP34">
        <v>0.11673922212575299</v>
      </c>
      <c r="EQ34">
        <v>2.8891877849688001E-3</v>
      </c>
      <c r="ER34">
        <v>7.5030722104100697E-4</v>
      </c>
      <c r="ES34">
        <v>1.31131492973484E-2</v>
      </c>
      <c r="ET34">
        <v>0</v>
      </c>
      <c r="EU34">
        <v>0.11629842407313599</v>
      </c>
      <c r="EV34">
        <v>1.97408973465076E-3</v>
      </c>
      <c r="EW34">
        <v>-6.0254335577491103E-4</v>
      </c>
      <c r="EX34">
        <v>1.1197269452852101E-2</v>
      </c>
    </row>
    <row r="35" spans="1:154" x14ac:dyDescent="0.25">
      <c r="A35">
        <v>0.124968617786564</v>
      </c>
      <c r="B35">
        <v>1.37954551028453E-2</v>
      </c>
      <c r="C35">
        <v>4.0669695795578203E-3</v>
      </c>
      <c r="D35">
        <v>3.0792305571478801E-2</v>
      </c>
      <c r="E35">
        <v>0</v>
      </c>
      <c r="F35">
        <v>0.119649456785068</v>
      </c>
      <c r="G35">
        <v>8.5830598724845001E-3</v>
      </c>
      <c r="H35">
        <v>9.1610949847180899E-3</v>
      </c>
      <c r="I35">
        <v>2.8665167827291501E-2</v>
      </c>
      <c r="J35">
        <v>0</v>
      </c>
      <c r="K35">
        <v>0.118571746460608</v>
      </c>
      <c r="L35">
        <v>6.48658983622067E-3</v>
      </c>
      <c r="M35">
        <v>-2.2751602492469599E-3</v>
      </c>
      <c r="N35">
        <v>2.37537846710188E-2</v>
      </c>
      <c r="O35">
        <v>0</v>
      </c>
      <c r="P35">
        <v>0.117353227949687</v>
      </c>
      <c r="Q35">
        <v>3.8296436822893702E-3</v>
      </c>
      <c r="R35">
        <v>-8.7489604539362203E-4</v>
      </c>
      <c r="S35">
        <v>2.02653671114538E-2</v>
      </c>
      <c r="T35">
        <v>0</v>
      </c>
      <c r="U35">
        <v>0.117644655314387</v>
      </c>
      <c r="V35">
        <v>4.4812491357196001E-3</v>
      </c>
      <c r="W35">
        <v>1.6703623814049401E-3</v>
      </c>
      <c r="X35">
        <v>2.14648331900908E-2</v>
      </c>
      <c r="Y35">
        <v>0</v>
      </c>
      <c r="Z35">
        <v>0.116773387753385</v>
      </c>
      <c r="AA35">
        <v>3.4399707330083698E-3</v>
      </c>
      <c r="AB35">
        <v>3.4109371687597099E-3</v>
      </c>
      <c r="AC35">
        <v>1.40034394587581E-2</v>
      </c>
      <c r="AD35">
        <v>0</v>
      </c>
      <c r="AE35">
        <v>0.115881545807291</v>
      </c>
      <c r="AF35">
        <v>2.7280331915295899E-3</v>
      </c>
      <c r="AG35">
        <v>6.2059873000052702E-4</v>
      </c>
      <c r="AH35">
        <v>1.32366393390289E-2</v>
      </c>
      <c r="AI35">
        <v>0</v>
      </c>
      <c r="AJ35">
        <v>0.115829110123676</v>
      </c>
      <c r="AK35">
        <v>3.6024725631349599E-3</v>
      </c>
      <c r="AL35">
        <v>1.9889246172508598E-3</v>
      </c>
      <c r="AM35">
        <v>1.30066467990748E-2</v>
      </c>
      <c r="AN35">
        <v>0</v>
      </c>
      <c r="AO35">
        <v>0.117155255091376</v>
      </c>
      <c r="AP35">
        <v>2.99042136818529E-3</v>
      </c>
      <c r="AQ35">
        <v>3.1992574999752002E-3</v>
      </c>
      <c r="AR35">
        <v>1.3804792296526799E-2</v>
      </c>
      <c r="AS35">
        <v>0</v>
      </c>
      <c r="AT35">
        <v>0.121611072959163</v>
      </c>
      <c r="AU35">
        <v>3.3074651456403898E-3</v>
      </c>
      <c r="AV35">
        <v>-8.68655377146508E-4</v>
      </c>
      <c r="AW35">
        <v>1.7679744233492601E-2</v>
      </c>
      <c r="AX35">
        <v>0</v>
      </c>
      <c r="AY35">
        <v>0.120911884772417</v>
      </c>
      <c r="AZ35">
        <v>3.1864370020682001E-3</v>
      </c>
      <c r="BA35">
        <v>-2.1310947419123701E-3</v>
      </c>
      <c r="BB35">
        <v>1.52079843007703E-2</v>
      </c>
      <c r="BC35">
        <v>0</v>
      </c>
      <c r="BD35">
        <v>0.120315564718619</v>
      </c>
      <c r="BE35">
        <v>2.5609829501571498E-3</v>
      </c>
      <c r="BF35">
        <v>2.2465363387128702E-3</v>
      </c>
      <c r="BG35">
        <v>1.3647517445332101E-2</v>
      </c>
      <c r="BH35">
        <v>0</v>
      </c>
      <c r="BI35">
        <v>0.11988694048263</v>
      </c>
      <c r="BJ35">
        <v>2.4218053159413499E-3</v>
      </c>
      <c r="BK35">
        <v>-3.0645754291880702E-4</v>
      </c>
      <c r="BL35">
        <v>1.24200801374552E-2</v>
      </c>
      <c r="BM35">
        <v>0</v>
      </c>
      <c r="BN35">
        <v>0.12356963429753701</v>
      </c>
      <c r="BO35">
        <v>1.06444049312779E-2</v>
      </c>
      <c r="BP35">
        <v>4.0001929658753498E-3</v>
      </c>
      <c r="BQ35">
        <v>3.3664930027330703E-2</v>
      </c>
      <c r="BR35">
        <v>0</v>
      </c>
      <c r="BS35">
        <v>0.124336534709327</v>
      </c>
      <c r="BT35">
        <v>8.8028750554449506E-3</v>
      </c>
      <c r="BU35">
        <v>3.1380143820490501E-3</v>
      </c>
      <c r="BV35">
        <v>2.7561371742475398E-2</v>
      </c>
      <c r="BW35">
        <v>0</v>
      </c>
      <c r="BX35">
        <v>-1.82560103605309E-2</v>
      </c>
      <c r="BY35">
        <v>0.11851093292507101</v>
      </c>
      <c r="BZ35">
        <v>9.9301389105097893E-4</v>
      </c>
      <c r="CA35">
        <v>0.113353930789521</v>
      </c>
      <c r="CB35">
        <v>0</v>
      </c>
      <c r="CC35">
        <v>0.127247949010069</v>
      </c>
      <c r="CD35">
        <v>4.7260354501047503E-3</v>
      </c>
      <c r="CE35">
        <v>1.25435877357107E-3</v>
      </c>
      <c r="CF35">
        <v>2.3587938779126901E-2</v>
      </c>
      <c r="CG35">
        <v>0</v>
      </c>
      <c r="CH35">
        <v>0.126423539526306</v>
      </c>
      <c r="CI35">
        <v>4.4798589419694198E-3</v>
      </c>
      <c r="CJ35">
        <v>2.1795332216968501E-3</v>
      </c>
      <c r="CK35">
        <v>2.0021817817137601E-2</v>
      </c>
      <c r="CL35">
        <v>0</v>
      </c>
      <c r="CM35">
        <v>0.12579463498756599</v>
      </c>
      <c r="CN35">
        <v>4.9761952551227798E-3</v>
      </c>
      <c r="CO35">
        <v>-1.75425118079232E-3</v>
      </c>
      <c r="CP35">
        <v>1.7328202806416799E-2</v>
      </c>
      <c r="CQ35">
        <v>0</v>
      </c>
      <c r="CR35">
        <v>0.12546847021969201</v>
      </c>
      <c r="CS35">
        <v>3.7667651791009598E-3</v>
      </c>
      <c r="CT35">
        <v>1.19296365582516E-3</v>
      </c>
      <c r="CU35">
        <v>1.9961004730766799E-2</v>
      </c>
      <c r="CV35">
        <v>0</v>
      </c>
      <c r="CW35">
        <v>0.12563000499185301</v>
      </c>
      <c r="CX35">
        <v>4.6329276863875798E-3</v>
      </c>
      <c r="CY35">
        <v>-3.3119839841570098E-4</v>
      </c>
      <c r="CZ35">
        <v>1.8646124557517098E-2</v>
      </c>
      <c r="DA35">
        <v>0</v>
      </c>
      <c r="DB35">
        <v>0.126592417629628</v>
      </c>
      <c r="DC35">
        <v>3.9881972064249602E-3</v>
      </c>
      <c r="DD35">
        <v>-1.5469073740301801E-4</v>
      </c>
      <c r="DE35">
        <v>1.8201751224624099E-2</v>
      </c>
      <c r="DF35">
        <v>0</v>
      </c>
      <c r="DG35">
        <v>0.126876380357417</v>
      </c>
      <c r="DH35">
        <v>3.44049334670858E-3</v>
      </c>
      <c r="DI35">
        <v>4.4417173787902001E-3</v>
      </c>
      <c r="DJ35">
        <v>1.5472654098916801E-2</v>
      </c>
      <c r="DK35">
        <v>0</v>
      </c>
      <c r="DL35">
        <v>0.125726476111821</v>
      </c>
      <c r="DM35">
        <v>3.3596595583429102E-3</v>
      </c>
      <c r="DN35">
        <v>2.6373253035682398E-3</v>
      </c>
      <c r="DO35">
        <v>1.45587652750311E-2</v>
      </c>
      <c r="DP35">
        <v>0</v>
      </c>
      <c r="DQ35">
        <v>0.12618706744034</v>
      </c>
      <c r="DR35">
        <v>2.72965407098319E-3</v>
      </c>
      <c r="DS35">
        <v>3.56261054177422E-3</v>
      </c>
      <c r="DT35">
        <v>1.1822747793904499E-2</v>
      </c>
      <c r="DU35">
        <v>0</v>
      </c>
      <c r="DV35">
        <v>0.12628193271906099</v>
      </c>
      <c r="DW35">
        <v>5.6776782346575801E-3</v>
      </c>
      <c r="DX35">
        <v>1.9712932450296002E-3</v>
      </c>
      <c r="DY35">
        <v>2.14702714782837E-2</v>
      </c>
      <c r="DZ35">
        <v>0</v>
      </c>
      <c r="EA35">
        <v>0.125813097803611</v>
      </c>
      <c r="EB35">
        <v>3.6391206322617799E-3</v>
      </c>
      <c r="EC35">
        <v>-7.7102097535555996E-4</v>
      </c>
      <c r="ED35">
        <v>1.7401634408376498E-2</v>
      </c>
      <c r="EE35">
        <v>0</v>
      </c>
      <c r="EF35">
        <v>0.125358829867458</v>
      </c>
      <c r="EG35">
        <v>3.6188438727517698E-3</v>
      </c>
      <c r="EH35">
        <v>-1.5538536472778899E-3</v>
      </c>
      <c r="EI35">
        <v>1.6262274749653E-2</v>
      </c>
      <c r="EJ35">
        <v>0</v>
      </c>
      <c r="EK35">
        <v>0.125717491253689</v>
      </c>
      <c r="EL35">
        <v>3.0318538356250602E-3</v>
      </c>
      <c r="EM35">
        <v>1.81060577254098E-3</v>
      </c>
      <c r="EN35">
        <v>1.4370739530000599E-2</v>
      </c>
      <c r="EO35">
        <v>0</v>
      </c>
      <c r="EP35">
        <v>0.12621756374686599</v>
      </c>
      <c r="EQ35">
        <v>2.7769586432384902E-3</v>
      </c>
      <c r="ER35">
        <v>1.9616951174085502E-3</v>
      </c>
      <c r="ES35">
        <v>1.28024068700552E-2</v>
      </c>
      <c r="ET35">
        <v>0</v>
      </c>
      <c r="EU35">
        <v>0.12588779411807299</v>
      </c>
      <c r="EV35">
        <v>2.61697140094412E-3</v>
      </c>
      <c r="EW35">
        <v>-4.7391575155432202E-4</v>
      </c>
      <c r="EX35">
        <v>1.0283157397906801E-2</v>
      </c>
    </row>
    <row r="36" spans="1:154" x14ac:dyDescent="0.25">
      <c r="A36">
        <v>0.15433976453748799</v>
      </c>
      <c r="B36">
        <v>1.4074934081290401E-2</v>
      </c>
      <c r="C36">
        <v>3.0997864267743799E-3</v>
      </c>
      <c r="D36">
        <v>3.84653567078755E-2</v>
      </c>
      <c r="E36">
        <v>0</v>
      </c>
      <c r="F36">
        <v>0.14994089478516001</v>
      </c>
      <c r="G36">
        <v>8.6926859768583394E-3</v>
      </c>
      <c r="H36">
        <v>3.9857409150469E-3</v>
      </c>
      <c r="I36">
        <v>3.1903844454112901E-2</v>
      </c>
      <c r="J36">
        <v>0</v>
      </c>
      <c r="K36">
        <v>0.148669726597986</v>
      </c>
      <c r="L36">
        <v>6.2087013468317704E-3</v>
      </c>
      <c r="M36">
        <v>1.7367646507075801E-3</v>
      </c>
      <c r="N36">
        <v>2.4297571583541101E-2</v>
      </c>
      <c r="O36">
        <v>0</v>
      </c>
      <c r="P36">
        <v>0.147544882766944</v>
      </c>
      <c r="Q36">
        <v>4.2057165066026903E-3</v>
      </c>
      <c r="R36">
        <v>-3.1658108429309E-4</v>
      </c>
      <c r="S36">
        <v>2.0991239050033101E-2</v>
      </c>
      <c r="T36">
        <v>0</v>
      </c>
      <c r="U36">
        <v>0.1498580000959</v>
      </c>
      <c r="V36">
        <v>5.3648234950393397E-3</v>
      </c>
      <c r="W36">
        <v>6.4548368266747797E-4</v>
      </c>
      <c r="X36">
        <v>2.15353053801444E-2</v>
      </c>
      <c r="Y36">
        <v>0</v>
      </c>
      <c r="Z36">
        <v>0.14814751450518701</v>
      </c>
      <c r="AA36">
        <v>3.69743457257733E-3</v>
      </c>
      <c r="AB36">
        <v>3.2337002342576601E-3</v>
      </c>
      <c r="AC36">
        <v>1.56538091451261E-2</v>
      </c>
      <c r="AD36">
        <v>0</v>
      </c>
      <c r="AE36">
        <v>0.14796005403347301</v>
      </c>
      <c r="AF36">
        <v>2.8815166989993998E-3</v>
      </c>
      <c r="AG36">
        <v>-3.72135830597852E-4</v>
      </c>
      <c r="AH36">
        <v>1.31097494973639E-2</v>
      </c>
      <c r="AI36">
        <v>0</v>
      </c>
      <c r="AJ36">
        <v>0.14769542017578699</v>
      </c>
      <c r="AK36">
        <v>3.2956926100587499E-3</v>
      </c>
      <c r="AL36">
        <v>1.5157736676203199E-3</v>
      </c>
      <c r="AM36">
        <v>1.4490116636949201E-2</v>
      </c>
      <c r="AN36">
        <v>0</v>
      </c>
      <c r="AO36">
        <v>0.147152414430365</v>
      </c>
      <c r="AP36">
        <v>4.1277222811677396E-3</v>
      </c>
      <c r="AQ36">
        <v>8.0664392338786195E-4</v>
      </c>
      <c r="AR36">
        <v>1.4059437869974401E-2</v>
      </c>
      <c r="AS36">
        <v>0</v>
      </c>
      <c r="AT36">
        <v>0.14893746072717201</v>
      </c>
      <c r="AU36">
        <v>3.9276449072325002E-3</v>
      </c>
      <c r="AV36">
        <v>-1.43081851734993E-3</v>
      </c>
      <c r="AW36">
        <v>1.9183675370271699E-2</v>
      </c>
      <c r="AX36">
        <v>0</v>
      </c>
      <c r="AY36">
        <v>0.148158063419569</v>
      </c>
      <c r="AZ36">
        <v>3.2184844614323201E-3</v>
      </c>
      <c r="BA36">
        <v>-6.9822392963818001E-4</v>
      </c>
      <c r="BB36">
        <v>1.69650199407263E-2</v>
      </c>
      <c r="BC36">
        <v>0</v>
      </c>
      <c r="BD36">
        <v>0.147535030522152</v>
      </c>
      <c r="BE36">
        <v>2.71346155818719E-3</v>
      </c>
      <c r="BF36">
        <v>-7.1281029239072397E-4</v>
      </c>
      <c r="BG36">
        <v>1.5098350311749701E-2</v>
      </c>
      <c r="BH36">
        <v>0</v>
      </c>
      <c r="BI36">
        <v>0.14693581615788701</v>
      </c>
      <c r="BJ36">
        <v>2.5735807292851698E-3</v>
      </c>
      <c r="BK36">
        <v>-7.40290560838146E-4</v>
      </c>
      <c r="BL36">
        <v>1.36699448532197E-2</v>
      </c>
      <c r="BM36">
        <v>0</v>
      </c>
      <c r="BN36">
        <v>0.15106606803838599</v>
      </c>
      <c r="BO36">
        <v>1.05167414786908E-2</v>
      </c>
      <c r="BP36">
        <v>-2.0820789649198699E-3</v>
      </c>
      <c r="BQ36">
        <v>3.1783483355134597E-2</v>
      </c>
      <c r="BR36">
        <v>0</v>
      </c>
      <c r="BS36">
        <v>0.15032429909051001</v>
      </c>
      <c r="BT36">
        <v>8.5489727094515307E-3</v>
      </c>
      <c r="BU36">
        <v>2.5168393757650102E-4</v>
      </c>
      <c r="BV36">
        <v>3.0281809776103098E-2</v>
      </c>
      <c r="BW36">
        <v>0</v>
      </c>
      <c r="BX36">
        <v>1.6322860177711E-2</v>
      </c>
      <c r="BY36">
        <v>0.14224287219746101</v>
      </c>
      <c r="BZ36">
        <v>-1.12699660371608E-2</v>
      </c>
      <c r="CA36">
        <v>0.12249331777365401</v>
      </c>
      <c r="CB36">
        <v>0</v>
      </c>
      <c r="CC36">
        <v>0.140317873451521</v>
      </c>
      <c r="CD36">
        <v>5.2033028813935501E-3</v>
      </c>
      <c r="CE36">
        <v>-5.1611604026099696E-4</v>
      </c>
      <c r="CF36">
        <v>2.1426217437542101E-2</v>
      </c>
      <c r="CG36">
        <v>0</v>
      </c>
      <c r="CH36">
        <v>0.140685711766105</v>
      </c>
      <c r="CI36">
        <v>4.80139344984205E-3</v>
      </c>
      <c r="CJ36">
        <v>-2.9347409520096902E-3</v>
      </c>
      <c r="CK36">
        <v>1.9887875931176999E-2</v>
      </c>
      <c r="CL36">
        <v>0</v>
      </c>
      <c r="CM36">
        <v>0.139809411926795</v>
      </c>
      <c r="CN36">
        <v>4.0216997325856103E-3</v>
      </c>
      <c r="CO36" s="1">
        <v>3.4652600818586499E-5</v>
      </c>
      <c r="CP36">
        <v>1.9995697290036599E-2</v>
      </c>
      <c r="CQ36">
        <v>0</v>
      </c>
      <c r="CR36">
        <v>0.139858146171567</v>
      </c>
      <c r="CS36">
        <v>3.0234107960040498E-3</v>
      </c>
      <c r="CT36">
        <v>-1.50722891432356E-3</v>
      </c>
      <c r="CU36">
        <v>1.79015921486484E-2</v>
      </c>
      <c r="CV36">
        <v>0</v>
      </c>
      <c r="CW36">
        <v>0.14031687643212201</v>
      </c>
      <c r="CX36">
        <v>4.1670699845629596E-3</v>
      </c>
      <c r="CY36">
        <v>-1.6470857122281601E-3</v>
      </c>
      <c r="CZ36">
        <v>1.53600448102462E-2</v>
      </c>
      <c r="DA36">
        <v>0</v>
      </c>
      <c r="DB36">
        <v>0.140687888243267</v>
      </c>
      <c r="DC36">
        <v>4.3759580798830803E-3</v>
      </c>
      <c r="DD36">
        <v>1.07963379618963E-3</v>
      </c>
      <c r="DE36">
        <v>1.51623686710945E-2</v>
      </c>
      <c r="DF36">
        <v>0</v>
      </c>
      <c r="DG36">
        <v>0.14021658694882699</v>
      </c>
      <c r="DH36">
        <v>3.9305027442546603E-3</v>
      </c>
      <c r="DI36">
        <v>1.3882575572396799E-3</v>
      </c>
      <c r="DJ36">
        <v>1.38939243385991E-2</v>
      </c>
      <c r="DK36">
        <v>0</v>
      </c>
      <c r="DL36">
        <v>0.13949494503005799</v>
      </c>
      <c r="DM36">
        <v>4.1162680069660399E-3</v>
      </c>
      <c r="DN36">
        <v>-7.1166281568065697E-4</v>
      </c>
      <c r="DO36">
        <v>1.41434540342711E-2</v>
      </c>
      <c r="DP36">
        <v>0</v>
      </c>
      <c r="DQ36">
        <v>0.140462021757193</v>
      </c>
      <c r="DR36">
        <v>3.8671458629025799E-3</v>
      </c>
      <c r="DS36">
        <v>-5.6725789538504599E-4</v>
      </c>
      <c r="DT36">
        <v>1.12195343542021E-2</v>
      </c>
      <c r="DU36">
        <v>0</v>
      </c>
      <c r="DV36">
        <v>0.14084199411157799</v>
      </c>
      <c r="DW36">
        <v>5.9440313103932404E-3</v>
      </c>
      <c r="DX36">
        <v>2.0637728807344001E-3</v>
      </c>
      <c r="DY36">
        <v>1.8695773275642001E-2</v>
      </c>
      <c r="DZ36">
        <v>0</v>
      </c>
      <c r="EA36">
        <v>0.140590723140298</v>
      </c>
      <c r="EB36">
        <v>3.8966822482543999E-3</v>
      </c>
      <c r="EC36">
        <v>1.7625120313424E-3</v>
      </c>
      <c r="ED36">
        <v>1.52152568509636E-2</v>
      </c>
      <c r="EE36">
        <v>0</v>
      </c>
      <c r="EF36">
        <v>0.13964595125273899</v>
      </c>
      <c r="EG36">
        <v>3.5569380620119801E-3</v>
      </c>
      <c r="EH36">
        <v>7.1335344298283695E-4</v>
      </c>
      <c r="EI36">
        <v>1.4856502580604501E-2</v>
      </c>
      <c r="EJ36">
        <v>0</v>
      </c>
      <c r="EK36">
        <v>0.13987981020625401</v>
      </c>
      <c r="EL36">
        <v>2.9963608576270601E-3</v>
      </c>
      <c r="EM36">
        <v>2.4923499359784298E-3</v>
      </c>
      <c r="EN36">
        <v>1.23340198197191E-2</v>
      </c>
      <c r="EO36">
        <v>0</v>
      </c>
      <c r="EP36">
        <v>0.13966192814089801</v>
      </c>
      <c r="EQ36">
        <v>3.1496790884098401E-3</v>
      </c>
      <c r="ER36" s="1">
        <v>-5.5803935543022098E-7</v>
      </c>
      <c r="ES36">
        <v>1.1678994818711E-2</v>
      </c>
      <c r="ET36">
        <v>0</v>
      </c>
      <c r="EU36">
        <v>0.13922319477353001</v>
      </c>
      <c r="EV36">
        <v>2.4121447576091102E-3</v>
      </c>
      <c r="EW36">
        <v>-9.1496868502838997E-4</v>
      </c>
      <c r="EX36">
        <v>8.3084576667513694E-3</v>
      </c>
    </row>
    <row r="37" spans="1:15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</row>
    <row r="38" spans="1:154" x14ac:dyDescent="0.25">
      <c r="A38">
        <v>2.8996862588723301E-2</v>
      </c>
      <c r="B38">
        <v>1.5423440203362501E-2</v>
      </c>
      <c r="C38">
        <v>-2.73927718982309E-3</v>
      </c>
      <c r="D38">
        <v>3.0222837023521999E-2</v>
      </c>
      <c r="E38">
        <v>0</v>
      </c>
      <c r="F38">
        <v>2.4228663040409E-2</v>
      </c>
      <c r="G38">
        <v>9.2910998925392705E-3</v>
      </c>
      <c r="H38">
        <v>9.8998719451018997E-4</v>
      </c>
      <c r="I38">
        <v>2.3868929942331099E-2</v>
      </c>
      <c r="J38">
        <v>0</v>
      </c>
      <c r="K38">
        <v>2.3786531490005099E-2</v>
      </c>
      <c r="L38">
        <v>1.06313656519647E-2</v>
      </c>
      <c r="M38">
        <v>-1.1455232900497E-3</v>
      </c>
      <c r="N38">
        <v>1.9050792388498501E-2</v>
      </c>
      <c r="O38">
        <v>0</v>
      </c>
      <c r="P38">
        <v>2.2837403554512699E-2</v>
      </c>
      <c r="Q38">
        <v>4.6315581278994003E-3</v>
      </c>
      <c r="R38">
        <v>9.9864936291604108E-4</v>
      </c>
      <c r="S38">
        <v>1.7440399625274199E-2</v>
      </c>
      <c r="T38">
        <v>0</v>
      </c>
      <c r="U38">
        <v>2.2881722631024299E-2</v>
      </c>
      <c r="V38">
        <v>5.7236597337848097E-3</v>
      </c>
      <c r="W38">
        <v>-1.87931628731035E-3</v>
      </c>
      <c r="X38">
        <v>2.0956922237752001E-2</v>
      </c>
      <c r="Y38">
        <v>0</v>
      </c>
      <c r="Z38">
        <v>2.2188172419632699E-2</v>
      </c>
      <c r="AA38">
        <v>4.2315186036439899E-3</v>
      </c>
      <c r="AB38">
        <v>2.5733925653065098E-3</v>
      </c>
      <c r="AC38">
        <v>1.4175302678935501E-2</v>
      </c>
      <c r="AD38">
        <v>0</v>
      </c>
      <c r="AE38">
        <v>2.20913657767078E-2</v>
      </c>
      <c r="AF38">
        <v>4.1782311960993097E-3</v>
      </c>
      <c r="AG38">
        <v>-1.2310747841675501E-3</v>
      </c>
      <c r="AH38">
        <v>1.2817830877015801E-2</v>
      </c>
      <c r="AI38">
        <v>0</v>
      </c>
      <c r="AJ38">
        <v>2.20506876211412E-2</v>
      </c>
      <c r="AK38">
        <v>3.7958751328189002E-3</v>
      </c>
      <c r="AL38">
        <v>4.6680493107475698E-4</v>
      </c>
      <c r="AM38">
        <v>1.1064111326620199E-2</v>
      </c>
      <c r="AN38">
        <v>0</v>
      </c>
      <c r="AO38">
        <v>2.2733594309130099E-2</v>
      </c>
      <c r="AP38">
        <v>4.4402676629443898E-3</v>
      </c>
      <c r="AQ38">
        <v>-5.4951060199705899E-4</v>
      </c>
      <c r="AR38">
        <v>1.30339600957425E-2</v>
      </c>
      <c r="AS38">
        <v>0</v>
      </c>
      <c r="AT38">
        <v>2.3247200219627499E-2</v>
      </c>
      <c r="AU38">
        <v>4.3444376773089004E-3</v>
      </c>
      <c r="AV38">
        <v>-8.05639816403592E-4</v>
      </c>
      <c r="AW38">
        <v>1.73299522842041E-2</v>
      </c>
      <c r="AX38">
        <v>0</v>
      </c>
      <c r="AY38">
        <v>2.2949647014172E-2</v>
      </c>
      <c r="AZ38">
        <v>3.8027495077355001E-3</v>
      </c>
      <c r="BA38">
        <v>-1.62209496967172E-3</v>
      </c>
      <c r="BB38">
        <v>1.50871478076441E-2</v>
      </c>
      <c r="BC38">
        <v>0</v>
      </c>
      <c r="BD38">
        <v>2.3078853814890599E-2</v>
      </c>
      <c r="BE38">
        <v>2.5892403905206601E-3</v>
      </c>
      <c r="BF38">
        <v>-2.01004061494384E-3</v>
      </c>
      <c r="BG38">
        <v>1.2392365341434701E-2</v>
      </c>
      <c r="BH38">
        <v>0</v>
      </c>
      <c r="BI38">
        <v>2.2003653294924E-2</v>
      </c>
      <c r="BJ38">
        <v>7.4172261466806198E-3</v>
      </c>
      <c r="BK38" s="1">
        <v>9.7487787970732104E-5</v>
      </c>
      <c r="BL38">
        <v>1.1712577502751601E-2</v>
      </c>
      <c r="BM38">
        <v>0</v>
      </c>
      <c r="BN38">
        <v>2.6117446072088699E-2</v>
      </c>
      <c r="BO38">
        <v>9.9620078235817203E-3</v>
      </c>
      <c r="BP38">
        <v>4.32069213127966E-3</v>
      </c>
      <c r="BQ38">
        <v>2.5758267057451101E-2</v>
      </c>
      <c r="BR38">
        <v>0</v>
      </c>
      <c r="BS38">
        <v>2.6561853292760999E-2</v>
      </c>
      <c r="BT38">
        <v>9.2294413277293607E-3</v>
      </c>
      <c r="BU38" s="1">
        <v>1.5698046077125999E-5</v>
      </c>
      <c r="BV38">
        <v>2.5906524106158801E-2</v>
      </c>
      <c r="BW38">
        <v>0</v>
      </c>
      <c r="BX38">
        <v>-2.7131936485185601E-3</v>
      </c>
      <c r="BY38">
        <v>5.2492418103104302E-2</v>
      </c>
      <c r="BZ38">
        <v>4.9353423783202403E-3</v>
      </c>
      <c r="CA38">
        <v>4.7854449788578203E-2</v>
      </c>
      <c r="CB38">
        <v>0</v>
      </c>
      <c r="CC38">
        <v>2.2767936102816601E-2</v>
      </c>
      <c r="CD38">
        <v>7.6695603263046202E-3</v>
      </c>
      <c r="CE38">
        <v>5.77065941876865E-4</v>
      </c>
      <c r="CF38">
        <v>2.18826536974705E-2</v>
      </c>
      <c r="CG38">
        <v>0</v>
      </c>
      <c r="CH38">
        <v>2.3686815072122801E-2</v>
      </c>
      <c r="CI38">
        <v>4.2135354892623104E-3</v>
      </c>
      <c r="CJ38">
        <v>1.0008292242715299E-3</v>
      </c>
      <c r="CK38">
        <v>1.9040499588987202E-2</v>
      </c>
      <c r="CL38">
        <v>0</v>
      </c>
      <c r="CM38">
        <v>2.33260274916526E-2</v>
      </c>
      <c r="CN38">
        <v>4.2088935941384104E-3</v>
      </c>
      <c r="CO38">
        <v>-1.3071478316794699E-3</v>
      </c>
      <c r="CP38">
        <v>1.7147454727588499E-2</v>
      </c>
      <c r="CQ38">
        <v>0</v>
      </c>
      <c r="CR38">
        <v>2.2966697193316E-2</v>
      </c>
      <c r="CS38">
        <v>6.1754887280501504E-3</v>
      </c>
      <c r="CT38">
        <v>-1.3009007157338201E-3</v>
      </c>
      <c r="CU38">
        <v>1.4661287893246E-2</v>
      </c>
      <c r="CV38">
        <v>0</v>
      </c>
      <c r="CW38">
        <v>2.3720159067229001E-2</v>
      </c>
      <c r="CX38">
        <v>4.4148578453378096E-3</v>
      </c>
      <c r="CY38">
        <v>-3.5128522822805998E-3</v>
      </c>
      <c r="CZ38">
        <v>1.56880685933918E-2</v>
      </c>
      <c r="DA38">
        <v>0</v>
      </c>
      <c r="DB38">
        <v>2.41184752819735E-2</v>
      </c>
      <c r="DC38">
        <v>4.9964737920219198E-3</v>
      </c>
      <c r="DD38">
        <v>-1.1598130179698901E-3</v>
      </c>
      <c r="DE38">
        <v>1.5498013839982699E-2</v>
      </c>
      <c r="DF38">
        <v>0</v>
      </c>
      <c r="DG38">
        <v>2.33461746236126E-2</v>
      </c>
      <c r="DH38">
        <v>4.1411763886316996E-3</v>
      </c>
      <c r="DI38">
        <v>9.8457884711792903E-4</v>
      </c>
      <c r="DJ38">
        <v>1.5194467947960401E-2</v>
      </c>
      <c r="DK38">
        <v>0</v>
      </c>
      <c r="DL38">
        <v>2.29279639950501E-2</v>
      </c>
      <c r="DM38">
        <v>4.9621777312374299E-3</v>
      </c>
      <c r="DN38">
        <v>1.8788766640104599E-3</v>
      </c>
      <c r="DO38">
        <v>1.2458866113833201E-2</v>
      </c>
      <c r="DP38">
        <v>0</v>
      </c>
      <c r="DQ38">
        <v>2.41042354537708E-2</v>
      </c>
      <c r="DR38">
        <v>4.0870240052093597E-3</v>
      </c>
      <c r="DS38">
        <v>8.9050939313889302E-4</v>
      </c>
      <c r="DT38">
        <v>1.0835512578115899E-2</v>
      </c>
      <c r="DU38">
        <v>0</v>
      </c>
      <c r="DV38">
        <v>2.4905605062004E-2</v>
      </c>
      <c r="DW38">
        <v>6.0547187489713898E-3</v>
      </c>
      <c r="DX38">
        <v>9.6929802031867898E-4</v>
      </c>
      <c r="DY38">
        <v>1.7317816825070699E-2</v>
      </c>
      <c r="DZ38">
        <v>0</v>
      </c>
      <c r="EA38">
        <v>2.3961378727351799E-2</v>
      </c>
      <c r="EB38">
        <v>3.7238531346671299E-3</v>
      </c>
      <c r="EC38">
        <v>-1.3775167639248601E-3</v>
      </c>
      <c r="ED38">
        <v>1.5683692960981498E-2</v>
      </c>
      <c r="EE38">
        <v>0</v>
      </c>
      <c r="EF38">
        <v>2.37840432811499E-2</v>
      </c>
      <c r="EG38">
        <v>3.3838260395514098E-3</v>
      </c>
      <c r="EH38">
        <v>-8.8552481930272901E-4</v>
      </c>
      <c r="EI38">
        <v>1.4448409256481901E-2</v>
      </c>
      <c r="EJ38">
        <v>0</v>
      </c>
      <c r="EK38">
        <v>2.3704419139031999E-2</v>
      </c>
      <c r="EL38">
        <v>2.3050654219348302E-3</v>
      </c>
      <c r="EM38">
        <v>6.36493917386084E-4</v>
      </c>
      <c r="EN38">
        <v>1.1701348520452E-2</v>
      </c>
      <c r="EO38">
        <v>0</v>
      </c>
      <c r="EP38">
        <v>2.38457342793057E-2</v>
      </c>
      <c r="EQ38">
        <v>2.20706611548491E-3</v>
      </c>
      <c r="ER38">
        <v>1.1566462630608E-3</v>
      </c>
      <c r="ES38">
        <v>1.0464320637822501E-2</v>
      </c>
      <c r="ET38">
        <v>0</v>
      </c>
      <c r="EU38">
        <v>2.3473795783534999E-2</v>
      </c>
      <c r="EV38">
        <v>1.7977988560153701E-3</v>
      </c>
      <c r="EW38">
        <v>-1.33910599495177E-3</v>
      </c>
      <c r="EX38">
        <v>8.6454692820900608E-3</v>
      </c>
    </row>
    <row r="39" spans="1:154" x14ac:dyDescent="0.25">
      <c r="A39">
        <v>4.8870709338237298E-2</v>
      </c>
      <c r="B39">
        <v>1.6745018714992899E-2</v>
      </c>
      <c r="C39">
        <v>-8.9376213221357601E-4</v>
      </c>
      <c r="D39">
        <v>3.9967463812675602E-2</v>
      </c>
      <c r="E39">
        <v>0</v>
      </c>
      <c r="F39">
        <v>4.71341854823027E-2</v>
      </c>
      <c r="G39">
        <v>9.53427859933372E-3</v>
      </c>
      <c r="H39" s="1">
        <v>5.9287889099968301E-5</v>
      </c>
      <c r="I39">
        <v>3.2328718810481501E-2</v>
      </c>
      <c r="J39">
        <v>0</v>
      </c>
      <c r="K39">
        <v>4.6278039898236298E-2</v>
      </c>
      <c r="L39">
        <v>1.02191206297762E-2</v>
      </c>
      <c r="M39">
        <v>-9.997668206436171E-4</v>
      </c>
      <c r="N39">
        <v>2.6674026857632701E-2</v>
      </c>
      <c r="O39">
        <v>0</v>
      </c>
      <c r="P39">
        <v>4.6099517907492803E-2</v>
      </c>
      <c r="Q39">
        <v>6.1470886597951397E-3</v>
      </c>
      <c r="R39">
        <v>5.99851651663959E-4</v>
      </c>
      <c r="S39">
        <v>2.2461432462745502E-2</v>
      </c>
      <c r="T39">
        <v>0</v>
      </c>
      <c r="U39">
        <v>4.6246936908688203E-2</v>
      </c>
      <c r="V39">
        <v>7.6538776364761998E-3</v>
      </c>
      <c r="W39">
        <v>1.60499372662196E-3</v>
      </c>
      <c r="X39">
        <v>2.1082640756619898E-2</v>
      </c>
      <c r="Y39">
        <v>0</v>
      </c>
      <c r="Z39">
        <v>4.6093974547907597E-2</v>
      </c>
      <c r="AA39">
        <v>3.27094749036914E-3</v>
      </c>
      <c r="AB39">
        <v>-1.1742876287194599E-4</v>
      </c>
      <c r="AC39">
        <v>1.5548186893982199E-2</v>
      </c>
      <c r="AD39">
        <v>0</v>
      </c>
      <c r="AE39">
        <v>4.4848133208243199E-2</v>
      </c>
      <c r="AF39">
        <v>8.8757357016366698E-3</v>
      </c>
      <c r="AG39">
        <v>-3.6996104990451501E-3</v>
      </c>
      <c r="AH39">
        <v>1.8236238276966001E-2</v>
      </c>
      <c r="AI39">
        <v>0</v>
      </c>
      <c r="AJ39">
        <v>4.5773145276073103E-2</v>
      </c>
      <c r="AK39">
        <v>5.1170445508665497E-3</v>
      </c>
      <c r="AL39" s="1">
        <v>-6.0245090845674299E-6</v>
      </c>
      <c r="AM39">
        <v>1.32899293843799E-2</v>
      </c>
      <c r="AN39">
        <v>0</v>
      </c>
      <c r="AO39">
        <v>4.6331284570744098E-2</v>
      </c>
      <c r="AP39">
        <v>4.5699085832918498E-3</v>
      </c>
      <c r="AQ39">
        <v>-2.42955462324889E-3</v>
      </c>
      <c r="AR39">
        <v>1.53503322750223E-2</v>
      </c>
      <c r="AS39">
        <v>0</v>
      </c>
      <c r="AT39">
        <v>4.8443314159091103E-2</v>
      </c>
      <c r="AU39">
        <v>4.0770678008691403E-3</v>
      </c>
      <c r="AV39">
        <v>-1.63664292743632E-3</v>
      </c>
      <c r="AW39">
        <v>1.7287492062951399E-2</v>
      </c>
      <c r="AX39">
        <v>0</v>
      </c>
      <c r="AY39">
        <v>4.8161219605153301E-2</v>
      </c>
      <c r="AZ39">
        <v>3.1007102073033698E-3</v>
      </c>
      <c r="BA39">
        <v>-1.84675177275308E-3</v>
      </c>
      <c r="BB39">
        <v>1.6479768740010298E-2</v>
      </c>
      <c r="BC39">
        <v>0</v>
      </c>
      <c r="BD39">
        <v>4.8002944987698998E-2</v>
      </c>
      <c r="BE39">
        <v>2.4662327852133701E-3</v>
      </c>
      <c r="BF39">
        <v>-8.7783073402146103E-4</v>
      </c>
      <c r="BG39">
        <v>1.28546139258755E-2</v>
      </c>
      <c r="BH39">
        <v>0</v>
      </c>
      <c r="BI39">
        <v>4.7637855466733998E-2</v>
      </c>
      <c r="BJ39">
        <v>2.0453221512951899E-3</v>
      </c>
      <c r="BK39">
        <v>-1.35084229889476E-3</v>
      </c>
      <c r="BL39">
        <v>1.15301824588851E-2</v>
      </c>
      <c r="BM39">
        <v>0</v>
      </c>
      <c r="BN39">
        <v>4.9096746055743899E-2</v>
      </c>
      <c r="BO39">
        <v>1.2251470078647599E-2</v>
      </c>
      <c r="BP39">
        <v>-2.2193501344789498E-3</v>
      </c>
      <c r="BQ39">
        <v>3.3299848396294997E-2</v>
      </c>
      <c r="BR39">
        <v>0</v>
      </c>
      <c r="BS39">
        <v>5.0752405049760897E-2</v>
      </c>
      <c r="BT39">
        <v>8.5700455291968392E-3</v>
      </c>
      <c r="BU39">
        <v>-1.7952526867879501E-3</v>
      </c>
      <c r="BV39">
        <v>3.0226092037729399E-2</v>
      </c>
      <c r="BW39">
        <v>0</v>
      </c>
      <c r="BX39">
        <v>2.4799829133444699E-3</v>
      </c>
      <c r="BY39">
        <v>6.04221874248543E-2</v>
      </c>
      <c r="BZ39">
        <v>2.41299439733965E-4</v>
      </c>
      <c r="CA39">
        <v>6.83379344051009E-2</v>
      </c>
      <c r="CB39">
        <v>0</v>
      </c>
      <c r="CC39">
        <v>5.0372352514709902E-2</v>
      </c>
      <c r="CD39">
        <v>6.2435024095819896E-3</v>
      </c>
      <c r="CE39">
        <v>-2.68831945323691E-3</v>
      </c>
      <c r="CF39">
        <v>1.8399007537149899E-2</v>
      </c>
      <c r="CG39">
        <v>0</v>
      </c>
      <c r="CH39">
        <v>4.9637341070920299E-2</v>
      </c>
      <c r="CI39">
        <v>3.8004426025923998E-3</v>
      </c>
      <c r="CJ39">
        <v>-1.18262376855177E-3</v>
      </c>
      <c r="CK39">
        <v>1.9578216750830501E-2</v>
      </c>
      <c r="CL39">
        <v>0</v>
      </c>
      <c r="CM39">
        <v>4.9228620048156903E-2</v>
      </c>
      <c r="CN39">
        <v>4.6180453730414002E-3</v>
      </c>
      <c r="CO39">
        <v>-2.7737688202464999E-3</v>
      </c>
      <c r="CP39">
        <v>1.7054707399685599E-2</v>
      </c>
      <c r="CQ39">
        <v>0</v>
      </c>
      <c r="CR39">
        <v>4.9243305625683E-2</v>
      </c>
      <c r="CS39">
        <v>4.3849900582035098E-3</v>
      </c>
      <c r="CT39">
        <v>-6.1803197656235096E-4</v>
      </c>
      <c r="CU39">
        <v>1.78671629425135E-2</v>
      </c>
      <c r="CV39">
        <v>0</v>
      </c>
      <c r="CW39">
        <v>4.9207157774044802E-2</v>
      </c>
      <c r="CX39">
        <v>5.1666184214997097E-3</v>
      </c>
      <c r="CY39">
        <v>-1.1652595409175799E-3</v>
      </c>
      <c r="CZ39">
        <v>1.7061649049105201E-2</v>
      </c>
      <c r="DA39">
        <v>0</v>
      </c>
      <c r="DB39">
        <v>5.0125632981813301E-2</v>
      </c>
      <c r="DC39">
        <v>3.3491013067607801E-3</v>
      </c>
      <c r="DD39" s="1">
        <v>5.8268538051110602E-5</v>
      </c>
      <c r="DE39">
        <v>1.5619242659987501E-2</v>
      </c>
      <c r="DF39">
        <v>0</v>
      </c>
      <c r="DG39">
        <v>4.9959641567167798E-2</v>
      </c>
      <c r="DH39">
        <v>3.1386614178652099E-3</v>
      </c>
      <c r="DI39">
        <v>3.3340580887956001E-4</v>
      </c>
      <c r="DJ39">
        <v>1.4152711201695299E-2</v>
      </c>
      <c r="DK39">
        <v>0</v>
      </c>
      <c r="DL39">
        <v>4.9233509178983101E-2</v>
      </c>
      <c r="DM39">
        <v>3.0467675171718901E-3</v>
      </c>
      <c r="DN39">
        <v>1.01404832450539E-3</v>
      </c>
      <c r="DO39">
        <v>1.3448229882991099E-2</v>
      </c>
      <c r="DP39">
        <v>0</v>
      </c>
      <c r="DQ39">
        <v>4.9584455655070601E-2</v>
      </c>
      <c r="DR39">
        <v>2.4122836171007601E-3</v>
      </c>
      <c r="DS39">
        <v>-6.8282281660209099E-4</v>
      </c>
      <c r="DT39">
        <v>1.09371561701799E-2</v>
      </c>
      <c r="DU39">
        <v>0</v>
      </c>
      <c r="DV39">
        <v>5.0402454943895697E-2</v>
      </c>
      <c r="DW39">
        <v>5.9336997808339398E-3</v>
      </c>
      <c r="DX39">
        <v>2.20305389079936E-3</v>
      </c>
      <c r="DY39">
        <v>2.0954008912576299E-2</v>
      </c>
      <c r="DZ39">
        <v>0</v>
      </c>
      <c r="EA39">
        <v>5.0217664289003303E-2</v>
      </c>
      <c r="EB39">
        <v>4.3113217668695704E-3</v>
      </c>
      <c r="EC39">
        <v>-5.8376278673669699E-4</v>
      </c>
      <c r="ED39">
        <v>1.6122897868805899E-2</v>
      </c>
      <c r="EE39">
        <v>0</v>
      </c>
      <c r="EF39">
        <v>4.9620687597439803E-2</v>
      </c>
      <c r="EG39">
        <v>2.8146967920057199E-3</v>
      </c>
      <c r="EH39">
        <v>-1.34883004080222E-3</v>
      </c>
      <c r="EI39">
        <v>1.3415332229253899E-2</v>
      </c>
      <c r="EJ39">
        <v>0</v>
      </c>
      <c r="EK39">
        <v>4.9756624423709699E-2</v>
      </c>
      <c r="EL39">
        <v>2.5980759606686402E-3</v>
      </c>
      <c r="EM39">
        <v>1.1427212092843999E-3</v>
      </c>
      <c r="EN39">
        <v>1.2320193077640601E-2</v>
      </c>
      <c r="EO39">
        <v>0</v>
      </c>
      <c r="EP39">
        <v>4.9920539086611898E-2</v>
      </c>
      <c r="EQ39">
        <v>2.53015053495982E-3</v>
      </c>
      <c r="ER39">
        <v>1.0392778351884201E-3</v>
      </c>
      <c r="ES39">
        <v>1.12692806179774E-2</v>
      </c>
      <c r="ET39">
        <v>0</v>
      </c>
      <c r="EU39">
        <v>4.9142211270025701E-2</v>
      </c>
      <c r="EV39">
        <v>2.3385371556900198E-3</v>
      </c>
      <c r="EW39">
        <v>-1.27940113334084E-3</v>
      </c>
      <c r="EX39">
        <v>1.1000526339136099E-2</v>
      </c>
    </row>
    <row r="40" spans="1:154" x14ac:dyDescent="0.25">
      <c r="A40">
        <v>7.8644745448626402E-2</v>
      </c>
      <c r="B40">
        <v>1.49692878754573E-2</v>
      </c>
      <c r="C40">
        <v>5.46044635555525E-3</v>
      </c>
      <c r="D40">
        <v>3.8180399221074898E-2</v>
      </c>
      <c r="E40">
        <v>0</v>
      </c>
      <c r="F40">
        <v>7.5588083264650996E-2</v>
      </c>
      <c r="G40">
        <v>8.6657629482798006E-3</v>
      </c>
      <c r="H40">
        <v>1.39259084724647E-3</v>
      </c>
      <c r="I40">
        <v>2.9627379060117299E-2</v>
      </c>
      <c r="J40">
        <v>0</v>
      </c>
      <c r="K40">
        <v>7.3165628141510897E-2</v>
      </c>
      <c r="L40">
        <v>8.2826463412892098E-3</v>
      </c>
      <c r="M40">
        <v>2.4013645640077702E-3</v>
      </c>
      <c r="N40">
        <v>2.74352616905949E-2</v>
      </c>
      <c r="O40">
        <v>0</v>
      </c>
      <c r="P40">
        <v>7.2891616169803206E-2</v>
      </c>
      <c r="Q40">
        <v>4.1439131862698302E-3</v>
      </c>
      <c r="R40">
        <v>5.9643665928739496E-4</v>
      </c>
      <c r="S40">
        <v>2.23979051396372E-2</v>
      </c>
      <c r="T40">
        <v>0</v>
      </c>
      <c r="U40">
        <v>7.3660940089515695E-2</v>
      </c>
      <c r="V40">
        <v>4.9691786375120799E-3</v>
      </c>
      <c r="W40" s="1">
        <v>5.7268606472968397E-5</v>
      </c>
      <c r="X40">
        <v>2.3327822544751801E-2</v>
      </c>
      <c r="Y40">
        <v>0</v>
      </c>
      <c r="Z40">
        <v>7.2373831067411701E-2</v>
      </c>
      <c r="AA40">
        <v>3.73758229461111E-3</v>
      </c>
      <c r="AB40">
        <v>4.2321698625639196E-3</v>
      </c>
      <c r="AC40">
        <v>1.8541284883123701E-2</v>
      </c>
      <c r="AD40">
        <v>0</v>
      </c>
      <c r="AE40">
        <v>7.2441162670784195E-2</v>
      </c>
      <c r="AF40">
        <v>2.5554147827178699E-3</v>
      </c>
      <c r="AG40">
        <v>-1.01754665121653E-3</v>
      </c>
      <c r="AH40">
        <v>1.64353420170648E-2</v>
      </c>
      <c r="AI40">
        <v>0</v>
      </c>
      <c r="AJ40">
        <v>7.2148244738833606E-2</v>
      </c>
      <c r="AK40">
        <v>3.0653571718509201E-3</v>
      </c>
      <c r="AL40">
        <v>3.1565562182653498E-3</v>
      </c>
      <c r="AM40">
        <v>1.5737310144339101E-2</v>
      </c>
      <c r="AN40">
        <v>0</v>
      </c>
      <c r="AO40">
        <v>7.3312340801946804E-2</v>
      </c>
      <c r="AP40">
        <v>2.4660348273008999E-3</v>
      </c>
      <c r="AQ40">
        <v>1.6824259526887499E-3</v>
      </c>
      <c r="AR40">
        <v>1.30153118806484E-2</v>
      </c>
      <c r="AS40">
        <v>0</v>
      </c>
      <c r="AT40">
        <v>7.6095216059735293E-2</v>
      </c>
      <c r="AU40">
        <v>4.4350308338767103E-3</v>
      </c>
      <c r="AV40">
        <v>-4.2049371028619201E-3</v>
      </c>
      <c r="AW40">
        <v>1.9130618244159799E-2</v>
      </c>
      <c r="AX40">
        <v>0</v>
      </c>
      <c r="AY40">
        <v>7.63082390464766E-2</v>
      </c>
      <c r="AZ40">
        <v>2.83233078696388E-3</v>
      </c>
      <c r="BA40">
        <v>-1.3278734883220801E-3</v>
      </c>
      <c r="BB40">
        <v>1.5009951146777001E-2</v>
      </c>
      <c r="BC40">
        <v>0</v>
      </c>
      <c r="BD40">
        <v>7.5728404501858498E-2</v>
      </c>
      <c r="BE40">
        <v>2.4117170778300899E-3</v>
      </c>
      <c r="BF40" s="1">
        <v>-2.06464823862109E-5</v>
      </c>
      <c r="BG40">
        <v>1.36084906773449E-2</v>
      </c>
      <c r="BH40">
        <v>0</v>
      </c>
      <c r="BI40">
        <v>7.5605683533758794E-2</v>
      </c>
      <c r="BJ40">
        <v>2.20057350857047E-3</v>
      </c>
      <c r="BK40">
        <v>-7.4719399132557095E-4</v>
      </c>
      <c r="BL40">
        <v>1.2255504981139699E-2</v>
      </c>
      <c r="BM40">
        <v>0</v>
      </c>
      <c r="BN40">
        <v>7.8324891548930103E-2</v>
      </c>
      <c r="BO40">
        <v>1.1193057946591801E-2</v>
      </c>
      <c r="BP40">
        <v>2.2054382405005601E-3</v>
      </c>
      <c r="BQ40">
        <v>3.0174231668625401E-2</v>
      </c>
      <c r="BR40">
        <v>0</v>
      </c>
      <c r="BS40">
        <v>7.82933762187627E-2</v>
      </c>
      <c r="BT40">
        <v>1.0568177871633199E-2</v>
      </c>
      <c r="BU40">
        <v>-1.18730633980878E-3</v>
      </c>
      <c r="BV40">
        <v>3.32000813997518E-2</v>
      </c>
      <c r="BW40">
        <v>0</v>
      </c>
      <c r="BX40">
        <v>0.108831212407904</v>
      </c>
      <c r="BY40">
        <v>2.57141657485041E-2</v>
      </c>
      <c r="BZ40">
        <v>2.2968635822969499E-3</v>
      </c>
      <c r="CA40">
        <v>2.79167259991141E-2</v>
      </c>
      <c r="CB40">
        <v>0</v>
      </c>
      <c r="CC40">
        <v>7.8312544052879393E-2</v>
      </c>
      <c r="CD40">
        <v>9.1492959260010501E-3</v>
      </c>
      <c r="CE40">
        <v>1.43426080904166E-3</v>
      </c>
      <c r="CF40">
        <v>2.5488912709857401E-2</v>
      </c>
      <c r="CG40">
        <v>0</v>
      </c>
      <c r="CH40">
        <v>7.9369046984046093E-2</v>
      </c>
      <c r="CI40">
        <v>5.07298360990391E-3</v>
      </c>
      <c r="CJ40">
        <v>-2.0038459643136599E-3</v>
      </c>
      <c r="CK40">
        <v>2.1251228735875101E-2</v>
      </c>
      <c r="CL40">
        <v>0</v>
      </c>
      <c r="CM40">
        <v>7.8095090577515902E-2</v>
      </c>
      <c r="CN40">
        <v>4.2599876858152299E-3</v>
      </c>
      <c r="CO40">
        <v>-1.4804129201784601E-3</v>
      </c>
      <c r="CP40">
        <v>2.0165538135303099E-2</v>
      </c>
      <c r="CQ40">
        <v>0</v>
      </c>
      <c r="CR40">
        <v>7.8021963978962605E-2</v>
      </c>
      <c r="CS40">
        <v>3.4093886938906699E-3</v>
      </c>
      <c r="CT40">
        <v>-1.3461866324847901E-3</v>
      </c>
      <c r="CU40">
        <v>1.95525497462407E-2</v>
      </c>
      <c r="CV40">
        <v>0</v>
      </c>
      <c r="CW40">
        <v>7.8403288853982803E-2</v>
      </c>
      <c r="CX40">
        <v>3.72112795852076E-3</v>
      </c>
      <c r="CY40">
        <v>-3.5335576173535E-3</v>
      </c>
      <c r="CZ40">
        <v>1.8070108929901799E-2</v>
      </c>
      <c r="DA40">
        <v>0</v>
      </c>
      <c r="DB40">
        <v>7.86166008797404E-2</v>
      </c>
      <c r="DC40">
        <v>3.5903943613286699E-3</v>
      </c>
      <c r="DD40">
        <v>-6.8102063612677502E-4</v>
      </c>
      <c r="DE40">
        <v>1.9126630123576099E-2</v>
      </c>
      <c r="DF40">
        <v>0</v>
      </c>
      <c r="DG40">
        <v>7.8866530366539497E-2</v>
      </c>
      <c r="DH40">
        <v>3.2672102906468499E-3</v>
      </c>
      <c r="DI40" s="1">
        <v>-5.6238744530126901E-5</v>
      </c>
      <c r="DJ40">
        <v>1.4427007764910999E-2</v>
      </c>
      <c r="DK40">
        <v>0</v>
      </c>
      <c r="DL40">
        <v>7.8298726630248006E-2</v>
      </c>
      <c r="DM40">
        <v>2.70125489400414E-3</v>
      </c>
      <c r="DN40">
        <v>3.3698961405493099E-3</v>
      </c>
      <c r="DO40">
        <v>1.3395025641223799E-2</v>
      </c>
      <c r="DP40">
        <v>0</v>
      </c>
      <c r="DQ40">
        <v>7.8605612047347798E-2</v>
      </c>
      <c r="DR40">
        <v>2.65400967695022E-3</v>
      </c>
      <c r="DS40">
        <v>-1.7556604419063999E-4</v>
      </c>
      <c r="DT40">
        <v>1.21432386737403E-2</v>
      </c>
      <c r="DU40">
        <v>0</v>
      </c>
      <c r="DV40">
        <v>7.8204986314294705E-2</v>
      </c>
      <c r="DW40">
        <v>6.50692277805014E-3</v>
      </c>
      <c r="DX40">
        <v>4.46261808388633E-3</v>
      </c>
      <c r="DY40">
        <v>2.3439151259333001E-2</v>
      </c>
      <c r="DZ40">
        <v>0</v>
      </c>
      <c r="EA40">
        <v>7.8353127929576299E-2</v>
      </c>
      <c r="EB40">
        <v>3.9319851450105104E-3</v>
      </c>
      <c r="EC40">
        <v>2.88380761643012E-3</v>
      </c>
      <c r="ED40">
        <v>2.0792926669317299E-2</v>
      </c>
      <c r="EE40">
        <v>0</v>
      </c>
      <c r="EF40">
        <v>7.8273560409911097E-2</v>
      </c>
      <c r="EG40">
        <v>3.3818708330595501E-3</v>
      </c>
      <c r="EH40">
        <v>-1.3447120069454499E-3</v>
      </c>
      <c r="EI40">
        <v>1.55817463875156E-2</v>
      </c>
      <c r="EJ40">
        <v>0</v>
      </c>
      <c r="EK40">
        <v>7.7842053544778203E-2</v>
      </c>
      <c r="EL40">
        <v>3.0891678876518499E-3</v>
      </c>
      <c r="EM40">
        <v>1.5422789200354699E-3</v>
      </c>
      <c r="EN40">
        <v>1.4942192415844499E-2</v>
      </c>
      <c r="EO40">
        <v>0</v>
      </c>
      <c r="EP40">
        <v>7.7809450259291105E-2</v>
      </c>
      <c r="EQ40">
        <v>2.4268067211747901E-3</v>
      </c>
      <c r="ER40">
        <v>-8.1783480385240795E-4</v>
      </c>
      <c r="ES40">
        <v>1.3235770904232899E-2</v>
      </c>
      <c r="ET40">
        <v>0</v>
      </c>
      <c r="EU40">
        <v>7.8034009479870395E-2</v>
      </c>
      <c r="EV40">
        <v>2.1190222790179701E-3</v>
      </c>
      <c r="EW40">
        <v>1.2094162378504E-4</v>
      </c>
      <c r="EX40">
        <v>1.0825755183024701E-2</v>
      </c>
    </row>
    <row r="41" spans="1:154" x14ac:dyDescent="0.25">
      <c r="A41">
        <v>0.108886101865991</v>
      </c>
      <c r="B41">
        <v>1.18420230756612E-2</v>
      </c>
      <c r="C41">
        <v>1.19937568122458E-2</v>
      </c>
      <c r="D41">
        <v>4.0251189710767701E-2</v>
      </c>
      <c r="E41">
        <v>0</v>
      </c>
      <c r="F41">
        <v>0.111018091076588</v>
      </c>
      <c r="G41">
        <v>1.21686834887214E-2</v>
      </c>
      <c r="H41">
        <v>-4.4324430503981599E-3</v>
      </c>
      <c r="I41">
        <v>2.8312180431825401E-2</v>
      </c>
      <c r="J41">
        <v>0</v>
      </c>
      <c r="K41">
        <v>0.11052831189854199</v>
      </c>
      <c r="L41">
        <v>7.0814162477980903E-3</v>
      </c>
      <c r="M41">
        <v>6.1801232232531805E-4</v>
      </c>
      <c r="N41">
        <v>2.4813087099220602E-2</v>
      </c>
      <c r="O41">
        <v>0</v>
      </c>
      <c r="P41">
        <v>0.10937862018871899</v>
      </c>
      <c r="Q41">
        <v>1.01633808360896E-2</v>
      </c>
      <c r="R41">
        <v>3.5416617759742798E-3</v>
      </c>
      <c r="S41">
        <v>2.2207947403315002E-2</v>
      </c>
      <c r="T41">
        <v>0</v>
      </c>
      <c r="U41">
        <v>0.110728711419704</v>
      </c>
      <c r="V41">
        <v>1.19338231701959E-2</v>
      </c>
      <c r="W41">
        <v>4.4024540905840698E-3</v>
      </c>
      <c r="X41">
        <v>2.1396284364126598E-2</v>
      </c>
      <c r="Y41">
        <v>0</v>
      </c>
      <c r="Z41">
        <v>0.1088390273939</v>
      </c>
      <c r="AA41">
        <v>4.2660119076843696E-3</v>
      </c>
      <c r="AB41">
        <v>3.4957018599632498E-3</v>
      </c>
      <c r="AC41">
        <v>1.7464625743132799E-2</v>
      </c>
      <c r="AD41">
        <v>0</v>
      </c>
      <c r="AE41">
        <v>0.110461621603722</v>
      </c>
      <c r="AF41">
        <v>1.1189382527766399E-2</v>
      </c>
      <c r="AG41">
        <v>3.9521974743433703E-3</v>
      </c>
      <c r="AH41">
        <v>2.0748172937435701E-2</v>
      </c>
      <c r="AI41">
        <v>0</v>
      </c>
      <c r="AJ41">
        <v>0.108957426858734</v>
      </c>
      <c r="AK41">
        <v>8.3025038122745594E-3</v>
      </c>
      <c r="AL41">
        <v>4.2041342937323102E-3</v>
      </c>
      <c r="AM41">
        <v>1.4338724099278499E-2</v>
      </c>
      <c r="AN41">
        <v>0</v>
      </c>
      <c r="AO41">
        <v>0.10975656183487</v>
      </c>
      <c r="AP41">
        <v>5.3133730632292401E-3</v>
      </c>
      <c r="AQ41">
        <v>2.0781732259102601E-3</v>
      </c>
      <c r="AR41">
        <v>1.54383749095707E-2</v>
      </c>
      <c r="AS41">
        <v>0</v>
      </c>
      <c r="AT41">
        <v>0.113574512760257</v>
      </c>
      <c r="AU41">
        <v>4.2512605943859196E-3</v>
      </c>
      <c r="AV41">
        <v>4.1855459532165001E-4</v>
      </c>
      <c r="AW41">
        <v>2.42847512488834E-2</v>
      </c>
      <c r="AX41">
        <v>0</v>
      </c>
      <c r="AY41">
        <v>0.112957909652582</v>
      </c>
      <c r="AZ41">
        <v>2.7472123991230599E-3</v>
      </c>
      <c r="BA41">
        <v>4.5161597894985401E-4</v>
      </c>
      <c r="BB41">
        <v>1.6132031402826999E-2</v>
      </c>
      <c r="BC41">
        <v>0</v>
      </c>
      <c r="BD41">
        <v>0.112984652597427</v>
      </c>
      <c r="BE41">
        <v>2.7008919690580599E-3</v>
      </c>
      <c r="BF41">
        <v>1.9897803112270602E-3</v>
      </c>
      <c r="BG41">
        <v>1.34346538047377E-2</v>
      </c>
      <c r="BH41">
        <v>0</v>
      </c>
      <c r="BI41">
        <v>0.11279808948429999</v>
      </c>
      <c r="BJ41">
        <v>2.6532034274541001E-3</v>
      </c>
      <c r="BK41" s="1">
        <v>5.58175414364368E-5</v>
      </c>
      <c r="BL41">
        <v>1.27256091698437E-2</v>
      </c>
      <c r="BM41">
        <v>0</v>
      </c>
      <c r="BN41">
        <v>0.115060281648404</v>
      </c>
      <c r="BO41">
        <v>1.00685540333646E-2</v>
      </c>
      <c r="BP41">
        <v>-1.4610321116813099E-3</v>
      </c>
      <c r="BQ41">
        <v>2.94989288739421E-2</v>
      </c>
      <c r="BR41">
        <v>0</v>
      </c>
      <c r="BS41">
        <v>0.11536528719497</v>
      </c>
      <c r="BT41">
        <v>9.5838651027862799E-3</v>
      </c>
      <c r="BU41">
        <v>4.4372939234991202E-3</v>
      </c>
      <c r="BV41">
        <v>2.5558119885863598E-2</v>
      </c>
      <c r="BW41">
        <v>0</v>
      </c>
      <c r="BX41">
        <v>-1.9168950321440999E-2</v>
      </c>
      <c r="BY41">
        <v>0.10839668936819</v>
      </c>
      <c r="BZ41">
        <v>-1.7322018469606699E-2</v>
      </c>
      <c r="CA41">
        <v>0.112418374591228</v>
      </c>
      <c r="CB41">
        <v>0</v>
      </c>
      <c r="CC41">
        <v>0.12058172763616</v>
      </c>
      <c r="CD41">
        <v>9.5015950217151295E-3</v>
      </c>
      <c r="CE41">
        <v>5.7182012499221602E-3</v>
      </c>
      <c r="CF41">
        <v>2.3655775593901401E-2</v>
      </c>
      <c r="CG41">
        <v>0</v>
      </c>
      <c r="CH41">
        <v>0.119197448167218</v>
      </c>
      <c r="CI41">
        <v>6.7759364647266198E-3</v>
      </c>
      <c r="CJ41">
        <v>-1.32621534490435E-3</v>
      </c>
      <c r="CK41">
        <v>2.3673725480921899E-2</v>
      </c>
      <c r="CL41">
        <v>0</v>
      </c>
      <c r="CM41">
        <v>0.11918657795561</v>
      </c>
      <c r="CN41">
        <v>6.2370735833967E-3</v>
      </c>
      <c r="CO41">
        <v>-1.53606906480156E-4</v>
      </c>
      <c r="CP41">
        <v>1.88295031131227E-2</v>
      </c>
      <c r="CQ41">
        <v>0</v>
      </c>
      <c r="CR41">
        <v>0.119219408881943</v>
      </c>
      <c r="CS41">
        <v>6.8139884247016202E-3</v>
      </c>
      <c r="CT41">
        <v>-1.7683667199361899E-4</v>
      </c>
      <c r="CU41">
        <v>1.8399568910672699E-2</v>
      </c>
      <c r="CV41">
        <v>0</v>
      </c>
      <c r="CW41">
        <v>0.11841643285838301</v>
      </c>
      <c r="CX41">
        <v>8.0966919684076193E-3</v>
      </c>
      <c r="CY41">
        <v>1.8155888858557799E-3</v>
      </c>
      <c r="CZ41">
        <v>1.65545142485496E-2</v>
      </c>
      <c r="DA41">
        <v>0</v>
      </c>
      <c r="DB41">
        <v>0.119058765647594</v>
      </c>
      <c r="DC41">
        <v>5.5014998644479698E-3</v>
      </c>
      <c r="DD41">
        <v>4.5560634838981602E-3</v>
      </c>
      <c r="DE41">
        <v>1.5822669471026202E-2</v>
      </c>
      <c r="DF41">
        <v>0</v>
      </c>
      <c r="DG41">
        <v>0.118560333441227</v>
      </c>
      <c r="DH41">
        <v>4.3863133948734596E-3</v>
      </c>
      <c r="DI41">
        <v>2.0557295857920399E-3</v>
      </c>
      <c r="DJ41">
        <v>1.7871497563691201E-2</v>
      </c>
      <c r="DK41">
        <v>0</v>
      </c>
      <c r="DL41">
        <v>0.11837677530799399</v>
      </c>
      <c r="DM41">
        <v>4.5042350726840598E-3</v>
      </c>
      <c r="DN41">
        <v>2.97380049216556E-3</v>
      </c>
      <c r="DO41">
        <v>1.45139202558793E-2</v>
      </c>
      <c r="DP41">
        <v>0</v>
      </c>
      <c r="DQ41">
        <v>0.11953902389121</v>
      </c>
      <c r="DR41">
        <v>5.7103019888297499E-3</v>
      </c>
      <c r="DS41">
        <v>1.6935177113373699E-3</v>
      </c>
      <c r="DT41">
        <v>1.4449540331314899E-2</v>
      </c>
      <c r="DU41">
        <v>0</v>
      </c>
      <c r="DV41">
        <v>0.11880799597989</v>
      </c>
      <c r="DW41">
        <v>4.2311923667014296E-3</v>
      </c>
      <c r="DX41">
        <v>-4.0408439953221599E-4</v>
      </c>
      <c r="DY41">
        <v>1.9664619257122699E-2</v>
      </c>
      <c r="DZ41">
        <v>0</v>
      </c>
      <c r="EA41">
        <v>0.117495794847553</v>
      </c>
      <c r="EB41">
        <v>3.6634218069807501E-3</v>
      </c>
      <c r="EC41">
        <v>1.4651327190303501E-3</v>
      </c>
      <c r="ED41">
        <v>1.7521011791786101E-2</v>
      </c>
      <c r="EE41">
        <v>0</v>
      </c>
      <c r="EF41">
        <v>0.118576033892187</v>
      </c>
      <c r="EG41">
        <v>2.8521322767317602E-3</v>
      </c>
      <c r="EH41">
        <v>-2.1858067829911499E-4</v>
      </c>
      <c r="EI41">
        <v>1.5698955116263801E-2</v>
      </c>
      <c r="EJ41">
        <v>0</v>
      </c>
      <c r="EK41">
        <v>0.118382344229502</v>
      </c>
      <c r="EL41">
        <v>2.7504613926876199E-3</v>
      </c>
      <c r="EM41">
        <v>-8.7294537555318097E-4</v>
      </c>
      <c r="EN41">
        <v>1.5912995104820499E-2</v>
      </c>
      <c r="EO41">
        <v>0</v>
      </c>
      <c r="EP41">
        <v>0.118842498018962</v>
      </c>
      <c r="EQ41">
        <v>3.03700752334025E-3</v>
      </c>
      <c r="ER41" s="1">
        <v>3.5807719456945603E-5</v>
      </c>
      <c r="ES41">
        <v>1.2582991566906E-2</v>
      </c>
      <c r="ET41">
        <v>0</v>
      </c>
      <c r="EU41">
        <v>0.11822198681254401</v>
      </c>
      <c r="EV41">
        <v>2.3632029682134001E-3</v>
      </c>
      <c r="EW41">
        <v>1.3520049372931601E-4</v>
      </c>
      <c r="EX41">
        <v>1.0109739402829899E-2</v>
      </c>
    </row>
    <row r="42" spans="1:154" x14ac:dyDescent="0.25">
      <c r="A42">
        <v>0.118782970406994</v>
      </c>
      <c r="B42">
        <v>1.29215862425297E-2</v>
      </c>
      <c r="C42">
        <v>3.8264927138792399E-3</v>
      </c>
      <c r="D42">
        <v>3.7890264854211202E-2</v>
      </c>
      <c r="E42">
        <v>0</v>
      </c>
      <c r="F42">
        <v>0.119522420490612</v>
      </c>
      <c r="G42">
        <v>1.1887509455168799E-2</v>
      </c>
      <c r="H42">
        <v>-8.8514656024806903E-4</v>
      </c>
      <c r="I42">
        <v>2.7408561806532099E-2</v>
      </c>
      <c r="J42">
        <v>0</v>
      </c>
      <c r="K42">
        <v>0.118800042515484</v>
      </c>
      <c r="L42">
        <v>7.3693539753551304E-3</v>
      </c>
      <c r="M42">
        <v>-1.68251468685745E-3</v>
      </c>
      <c r="N42">
        <v>2.42405270406982E-2</v>
      </c>
      <c r="O42">
        <v>0</v>
      </c>
      <c r="P42">
        <v>0.117956796811305</v>
      </c>
      <c r="Q42">
        <v>9.9100035162615393E-3</v>
      </c>
      <c r="R42">
        <v>-2.8866810392615399E-4</v>
      </c>
      <c r="S42">
        <v>2.3545185668876902E-2</v>
      </c>
      <c r="T42">
        <v>0</v>
      </c>
      <c r="U42">
        <v>0.118637638507378</v>
      </c>
      <c r="V42">
        <v>1.20954473157531E-2</v>
      </c>
      <c r="W42">
        <v>1.66670854992386E-3</v>
      </c>
      <c r="X42">
        <v>2.22704699973575E-2</v>
      </c>
      <c r="Y42">
        <v>0</v>
      </c>
      <c r="Z42">
        <v>0.11708348983955599</v>
      </c>
      <c r="AA42">
        <v>4.5074514184730201E-3</v>
      </c>
      <c r="AB42">
        <v>7.0188258770850201E-4</v>
      </c>
      <c r="AC42">
        <v>1.7125890530274801E-2</v>
      </c>
      <c r="AD42">
        <v>0</v>
      </c>
      <c r="AE42">
        <v>0.11897920435886999</v>
      </c>
      <c r="AF42">
        <v>1.0718780332742499E-2</v>
      </c>
      <c r="AG42">
        <v>3.1147920389946902E-3</v>
      </c>
      <c r="AH42">
        <v>1.73566318938892E-2</v>
      </c>
      <c r="AI42">
        <v>0</v>
      </c>
      <c r="AJ42">
        <v>0.11753025195458799</v>
      </c>
      <c r="AK42">
        <v>8.5061531036067697E-3</v>
      </c>
      <c r="AL42">
        <v>3.3038895947726898E-3</v>
      </c>
      <c r="AM42">
        <v>1.3103998127389001E-2</v>
      </c>
      <c r="AN42">
        <v>0</v>
      </c>
      <c r="AO42">
        <v>0.11786857279289401</v>
      </c>
      <c r="AP42">
        <v>6.2627678491551098E-3</v>
      </c>
      <c r="AQ42">
        <v>4.4258054463244198E-3</v>
      </c>
      <c r="AR42">
        <v>1.5173602958307299E-2</v>
      </c>
      <c r="AS42">
        <v>0</v>
      </c>
      <c r="AT42">
        <v>0.122008821359637</v>
      </c>
      <c r="AU42">
        <v>4.2641487152865502E-3</v>
      </c>
      <c r="AV42">
        <v>3.8165353035819198E-3</v>
      </c>
      <c r="AW42">
        <v>2.0964079003213901E-2</v>
      </c>
      <c r="AX42">
        <v>0</v>
      </c>
      <c r="AY42">
        <v>0.12145679311312201</v>
      </c>
      <c r="AZ42">
        <v>3.5148424281935902E-3</v>
      </c>
      <c r="BA42">
        <v>1.4288523523746299E-3</v>
      </c>
      <c r="BB42">
        <v>1.6467485431977302E-2</v>
      </c>
      <c r="BC42">
        <v>0</v>
      </c>
      <c r="BD42">
        <v>0.121541916294234</v>
      </c>
      <c r="BE42">
        <v>2.4987138608575099E-3</v>
      </c>
      <c r="BF42">
        <v>2.5647200258807298E-3</v>
      </c>
      <c r="BG42">
        <v>1.42729134746574E-2</v>
      </c>
      <c r="BH42">
        <v>0</v>
      </c>
      <c r="BI42">
        <v>0.120920987229289</v>
      </c>
      <c r="BJ42">
        <v>2.8448359857763199E-3</v>
      </c>
      <c r="BK42">
        <v>1.74939557749597E-3</v>
      </c>
      <c r="BL42">
        <v>1.11219065840774E-2</v>
      </c>
      <c r="BM42">
        <v>0</v>
      </c>
      <c r="BN42">
        <v>0.123909275905268</v>
      </c>
      <c r="BO42">
        <v>9.43916345494622E-3</v>
      </c>
      <c r="BP42">
        <v>-5.4920372056184302E-3</v>
      </c>
      <c r="BQ42">
        <v>3.1994175526300399E-2</v>
      </c>
      <c r="BR42">
        <v>0</v>
      </c>
      <c r="BS42">
        <v>0.12459146788082801</v>
      </c>
      <c r="BT42">
        <v>1.0273684248587499E-2</v>
      </c>
      <c r="BU42">
        <v>1.51715469237719E-3</v>
      </c>
      <c r="BV42">
        <v>2.6341101548727298E-2</v>
      </c>
      <c r="BW42">
        <v>0</v>
      </c>
      <c r="BX42">
        <v>-5.6562731800899801E-3</v>
      </c>
      <c r="BY42">
        <v>0.121546409809265</v>
      </c>
      <c r="BZ42">
        <v>2.1325834023269898E-2</v>
      </c>
      <c r="CA42">
        <v>0.11372222106603801</v>
      </c>
      <c r="CB42">
        <v>0</v>
      </c>
      <c r="CC42">
        <v>0.12872338536766201</v>
      </c>
      <c r="CD42">
        <v>1.0078130619002401E-2</v>
      </c>
      <c r="CE42">
        <v>2.65405900047127E-3</v>
      </c>
      <c r="CF42">
        <v>2.5639123000014499E-2</v>
      </c>
      <c r="CG42">
        <v>0</v>
      </c>
      <c r="CH42">
        <v>0.128218351917982</v>
      </c>
      <c r="CI42">
        <v>6.7418957345683501E-3</v>
      </c>
      <c r="CJ42">
        <v>-1.57264935812069E-3</v>
      </c>
      <c r="CK42">
        <v>2.2833051089153601E-2</v>
      </c>
      <c r="CL42">
        <v>0</v>
      </c>
      <c r="CM42">
        <v>0.128121175376883</v>
      </c>
      <c r="CN42">
        <v>6.5793351253451097E-3</v>
      </c>
      <c r="CO42">
        <v>-3.9743272764822799E-4</v>
      </c>
      <c r="CP42">
        <v>2.1785658714150901E-2</v>
      </c>
      <c r="CQ42">
        <v>0</v>
      </c>
      <c r="CR42">
        <v>0.12853248939952899</v>
      </c>
      <c r="CS42">
        <v>7.42699882249579E-3</v>
      </c>
      <c r="CT42">
        <v>1.8631799404471899E-3</v>
      </c>
      <c r="CU42">
        <v>1.9767263998813699E-2</v>
      </c>
      <c r="CV42">
        <v>0</v>
      </c>
      <c r="CW42">
        <v>0.12729129143981699</v>
      </c>
      <c r="CX42">
        <v>7.6922124923689402E-3</v>
      </c>
      <c r="CY42">
        <v>3.4679684480389901E-3</v>
      </c>
      <c r="CZ42">
        <v>1.7683283224858699E-2</v>
      </c>
      <c r="DA42">
        <v>0</v>
      </c>
      <c r="DB42">
        <v>0.12784477640556699</v>
      </c>
      <c r="DC42">
        <v>6.0840627728124498E-3</v>
      </c>
      <c r="DD42">
        <v>2.1774443963848999E-3</v>
      </c>
      <c r="DE42">
        <v>1.54904091436828E-2</v>
      </c>
      <c r="DF42">
        <v>0</v>
      </c>
      <c r="DG42">
        <v>0.12778887984643</v>
      </c>
      <c r="DH42">
        <v>4.92077815088637E-3</v>
      </c>
      <c r="DI42">
        <v>1.7550314876321499E-3</v>
      </c>
      <c r="DJ42">
        <v>1.7496462337520599E-2</v>
      </c>
      <c r="DK42">
        <v>0</v>
      </c>
      <c r="DL42">
        <v>0.126646168257636</v>
      </c>
      <c r="DM42">
        <v>4.87513694954015E-3</v>
      </c>
      <c r="DN42">
        <v>2.2857524134697101E-3</v>
      </c>
      <c r="DO42">
        <v>1.5994027424163899E-2</v>
      </c>
      <c r="DP42">
        <v>0</v>
      </c>
      <c r="DQ42">
        <v>0.128404745109573</v>
      </c>
      <c r="DR42">
        <v>6.0002707926959699E-3</v>
      </c>
      <c r="DS42">
        <v>2.8614188146017599E-3</v>
      </c>
      <c r="DT42">
        <v>1.528480972527E-2</v>
      </c>
      <c r="DU42">
        <v>0</v>
      </c>
      <c r="DV42">
        <v>0.12735537716553499</v>
      </c>
      <c r="DW42">
        <v>4.6953102148011997E-3</v>
      </c>
      <c r="DX42">
        <v>5.0413521738507903E-3</v>
      </c>
      <c r="DY42">
        <v>2.3370383725927299E-2</v>
      </c>
      <c r="DZ42">
        <v>0</v>
      </c>
      <c r="EA42">
        <v>0.12612827373421601</v>
      </c>
      <c r="EB42">
        <v>4.0772191617389399E-3</v>
      </c>
      <c r="EC42">
        <v>3.7513254870593401E-3</v>
      </c>
      <c r="ED42">
        <v>1.99797222377226E-2</v>
      </c>
      <c r="EE42">
        <v>0</v>
      </c>
      <c r="EF42">
        <v>0.12692503559936599</v>
      </c>
      <c r="EG42">
        <v>3.2980080888807199E-3</v>
      </c>
      <c r="EH42">
        <v>-1.43556908028124E-3</v>
      </c>
      <c r="EI42">
        <v>1.7200079061445099E-2</v>
      </c>
      <c r="EJ42">
        <v>0</v>
      </c>
      <c r="EK42">
        <v>0.12717555098833999</v>
      </c>
      <c r="EL42">
        <v>2.72756648296017E-3</v>
      </c>
      <c r="EM42" s="1">
        <v>4.86949350688905E-5</v>
      </c>
      <c r="EN42">
        <v>1.5224134452060899E-2</v>
      </c>
      <c r="EO42">
        <v>0</v>
      </c>
      <c r="EP42">
        <v>0.12781667120392301</v>
      </c>
      <c r="EQ42">
        <v>3.3900039385070498E-3</v>
      </c>
      <c r="ER42">
        <v>1.66535709564016E-3</v>
      </c>
      <c r="ES42">
        <v>1.3550255503686701E-2</v>
      </c>
      <c r="ET42">
        <v>0</v>
      </c>
      <c r="EU42">
        <v>0.12711906337801901</v>
      </c>
      <c r="EV42">
        <v>2.3949596015247899E-3</v>
      </c>
      <c r="EW42">
        <v>7.0186184535877302E-4</v>
      </c>
      <c r="EX42">
        <v>1.20332715820031E-2</v>
      </c>
    </row>
    <row r="43" spans="1:154" x14ac:dyDescent="0.25">
      <c r="A43">
        <v>0.13274035480767701</v>
      </c>
      <c r="B43">
        <v>1.1821262831801E-2</v>
      </c>
      <c r="C43">
        <v>5.9446053245146404E-3</v>
      </c>
      <c r="D43">
        <v>3.10341253380137E-2</v>
      </c>
      <c r="E43">
        <v>0</v>
      </c>
      <c r="F43">
        <v>0.13069716076622701</v>
      </c>
      <c r="G43">
        <v>1.17474036639535E-2</v>
      </c>
      <c r="H43">
        <v>6.6975803107433701E-3</v>
      </c>
      <c r="I43">
        <v>3.2366052618116703E-2</v>
      </c>
      <c r="J43">
        <v>0</v>
      </c>
      <c r="K43">
        <v>0.13155768296025899</v>
      </c>
      <c r="L43">
        <v>7.3940431534544699E-3</v>
      </c>
      <c r="M43">
        <v>1.4070152012932199E-3</v>
      </c>
      <c r="N43">
        <v>2.47623592024744E-2</v>
      </c>
      <c r="O43">
        <v>0</v>
      </c>
      <c r="P43">
        <v>0.12969730752863701</v>
      </c>
      <c r="Q43">
        <v>9.7538309320061804E-3</v>
      </c>
      <c r="R43">
        <v>2.2325020252242701E-3</v>
      </c>
      <c r="S43">
        <v>1.89140045331102E-2</v>
      </c>
      <c r="T43">
        <v>0</v>
      </c>
      <c r="U43">
        <v>0.13075303147745901</v>
      </c>
      <c r="V43">
        <v>1.22288605268062E-2</v>
      </c>
      <c r="W43">
        <v>3.85669250712539E-3</v>
      </c>
      <c r="X43">
        <v>1.75044380440195E-2</v>
      </c>
      <c r="Y43">
        <v>0</v>
      </c>
      <c r="Z43">
        <v>0.128853158638324</v>
      </c>
      <c r="AA43">
        <v>4.2262816036830898E-3</v>
      </c>
      <c r="AB43">
        <v>3.0892284672274502E-3</v>
      </c>
      <c r="AC43">
        <v>1.49332565871266E-2</v>
      </c>
      <c r="AD43">
        <v>0</v>
      </c>
      <c r="AE43">
        <v>0.13072104306431101</v>
      </c>
      <c r="AF43">
        <v>1.0892535124147701E-2</v>
      </c>
      <c r="AG43">
        <v>1.62522950874023E-3</v>
      </c>
      <c r="AH43">
        <v>1.6132297894117902E-2</v>
      </c>
      <c r="AI43">
        <v>0</v>
      </c>
      <c r="AJ43">
        <v>0.129247380271481</v>
      </c>
      <c r="AK43">
        <v>8.4994109029346097E-3</v>
      </c>
      <c r="AL43">
        <v>4.2069137564847304E-3</v>
      </c>
      <c r="AM43">
        <v>1.39685975728953E-2</v>
      </c>
      <c r="AN43">
        <v>0</v>
      </c>
      <c r="AO43">
        <v>0.13015254896772599</v>
      </c>
      <c r="AP43">
        <v>5.6441632849990302E-3</v>
      </c>
      <c r="AQ43">
        <v>1.9103091154196201E-3</v>
      </c>
      <c r="AR43">
        <v>1.5006723549965699E-2</v>
      </c>
      <c r="AS43">
        <v>0</v>
      </c>
      <c r="AT43">
        <v>0.134482229422517</v>
      </c>
      <c r="AU43">
        <v>4.42273183151285E-3</v>
      </c>
      <c r="AV43">
        <v>2.4595603767495798E-3</v>
      </c>
      <c r="AW43">
        <v>1.90360177043272E-2</v>
      </c>
      <c r="AX43">
        <v>0</v>
      </c>
      <c r="AY43">
        <v>0.13383486173265699</v>
      </c>
      <c r="AZ43">
        <v>3.1768406907596801E-3</v>
      </c>
      <c r="BA43">
        <v>2.33846698605902E-3</v>
      </c>
      <c r="BB43">
        <v>1.5522572629977501E-2</v>
      </c>
      <c r="BC43">
        <v>0</v>
      </c>
      <c r="BD43">
        <v>0.13347701772335499</v>
      </c>
      <c r="BE43">
        <v>2.7010846425112901E-3</v>
      </c>
      <c r="BF43">
        <v>3.17164400141707E-3</v>
      </c>
      <c r="BG43">
        <v>1.45550299022091E-2</v>
      </c>
      <c r="BH43">
        <v>0</v>
      </c>
      <c r="BI43">
        <v>0.13312545405151299</v>
      </c>
      <c r="BJ43">
        <v>2.8014769819416701E-3</v>
      </c>
      <c r="BK43">
        <v>1.78280210477264E-3</v>
      </c>
      <c r="BL43">
        <v>1.26053860565864E-2</v>
      </c>
      <c r="BM43">
        <v>0</v>
      </c>
      <c r="BN43">
        <v>0.13669696625177799</v>
      </c>
      <c r="BO43">
        <v>1.0089361461858499E-2</v>
      </c>
      <c r="BP43">
        <v>-2.0493580126794502E-3</v>
      </c>
      <c r="BQ43">
        <v>3.0562544867947902E-2</v>
      </c>
      <c r="BR43">
        <v>0</v>
      </c>
      <c r="BS43">
        <v>0.136600401308896</v>
      </c>
      <c r="BT43">
        <v>9.7926578588965404E-3</v>
      </c>
      <c r="BU43">
        <v>7.9458093113358205E-4</v>
      </c>
      <c r="BV43">
        <v>2.7409229519392401E-2</v>
      </c>
      <c r="BW43">
        <v>0</v>
      </c>
      <c r="BX43">
        <v>5.6316011547959599E-3</v>
      </c>
      <c r="BY43">
        <v>0.12405546382041301</v>
      </c>
      <c r="BZ43">
        <v>1.58938218372923E-2</v>
      </c>
      <c r="CA43">
        <v>0.13369599498138701</v>
      </c>
      <c r="CB43">
        <v>0</v>
      </c>
      <c r="CC43">
        <v>0.14237320535237799</v>
      </c>
      <c r="CD43">
        <v>9.7488167419639699E-3</v>
      </c>
      <c r="CE43">
        <v>7.0506731955928201E-3</v>
      </c>
      <c r="CF43">
        <v>2.34897148448996E-2</v>
      </c>
      <c r="CG43">
        <v>0</v>
      </c>
      <c r="CH43">
        <v>0.14101345022488701</v>
      </c>
      <c r="CI43">
        <v>7.0737443481240902E-3</v>
      </c>
      <c r="CJ43">
        <v>-3.1181037769045902E-4</v>
      </c>
      <c r="CK43">
        <v>2.02019637332904E-2</v>
      </c>
      <c r="CL43">
        <v>0</v>
      </c>
      <c r="CM43">
        <v>0.14108240880206599</v>
      </c>
      <c r="CN43">
        <v>7.66314551324413E-3</v>
      </c>
      <c r="CO43">
        <v>5.8206572341673601E-4</v>
      </c>
      <c r="CP43">
        <v>2.3559096030874999E-2</v>
      </c>
      <c r="CQ43">
        <v>0</v>
      </c>
      <c r="CR43">
        <v>0.141137990239043</v>
      </c>
      <c r="CS43">
        <v>6.8265501813312302E-3</v>
      </c>
      <c r="CT43">
        <v>2.0083424082209399E-3</v>
      </c>
      <c r="CU43">
        <v>1.6836592580699999E-2</v>
      </c>
      <c r="CV43">
        <v>0</v>
      </c>
      <c r="CW43">
        <v>0.140355897801342</v>
      </c>
      <c r="CX43">
        <v>7.9863671811001794E-3</v>
      </c>
      <c r="CY43">
        <v>8.5126504186881996E-4</v>
      </c>
      <c r="CZ43">
        <v>1.7278344836216299E-2</v>
      </c>
      <c r="DA43">
        <v>0</v>
      </c>
      <c r="DB43">
        <v>0.14095004775203299</v>
      </c>
      <c r="DC43">
        <v>6.0960970195849899E-3</v>
      </c>
      <c r="DD43">
        <v>1.0677444511994899E-3</v>
      </c>
      <c r="DE43">
        <v>1.80870153218998E-2</v>
      </c>
      <c r="DF43">
        <v>0</v>
      </c>
      <c r="DG43">
        <v>0.140400841183146</v>
      </c>
      <c r="DH43">
        <v>4.3877674905564998E-3</v>
      </c>
      <c r="DI43">
        <v>3.0665551142841901E-3</v>
      </c>
      <c r="DJ43">
        <v>1.6353622769249801E-2</v>
      </c>
      <c r="DK43">
        <v>0</v>
      </c>
      <c r="DL43">
        <v>0.140068014110974</v>
      </c>
      <c r="DM43">
        <v>4.9076925788839104E-3</v>
      </c>
      <c r="DN43">
        <v>2.3685529929007099E-3</v>
      </c>
      <c r="DO43">
        <v>1.6487077202580702E-2</v>
      </c>
      <c r="DP43">
        <v>0</v>
      </c>
      <c r="DQ43">
        <v>0.14120359029503199</v>
      </c>
      <c r="DR43">
        <v>5.7898449277522602E-3</v>
      </c>
      <c r="DS43">
        <v>1.6524873321034301E-3</v>
      </c>
      <c r="DT43">
        <v>1.5751886001151301E-2</v>
      </c>
      <c r="DU43">
        <v>0</v>
      </c>
      <c r="DV43">
        <v>0.14058580620122901</v>
      </c>
      <c r="DW43">
        <v>5.0015681724708801E-3</v>
      </c>
      <c r="DX43">
        <v>9.3277554435326196E-4</v>
      </c>
      <c r="DY43">
        <v>2.3138245799359101E-2</v>
      </c>
      <c r="DZ43">
        <v>0</v>
      </c>
      <c r="EA43">
        <v>0.13916257311434299</v>
      </c>
      <c r="EB43">
        <v>4.2432497752809698E-3</v>
      </c>
      <c r="EC43">
        <v>-8.9458108471459101E-4</v>
      </c>
      <c r="ED43">
        <v>1.8596606131344499E-2</v>
      </c>
      <c r="EE43">
        <v>0</v>
      </c>
      <c r="EF43">
        <v>0.139996946000989</v>
      </c>
      <c r="EG43">
        <v>3.5757253449803799E-3</v>
      </c>
      <c r="EH43">
        <v>-1.06044293623761E-3</v>
      </c>
      <c r="EI43">
        <v>1.5479035224313899E-2</v>
      </c>
      <c r="EJ43">
        <v>0</v>
      </c>
      <c r="EK43">
        <v>0.14000520957930601</v>
      </c>
      <c r="EL43">
        <v>2.7442753207587798E-3</v>
      </c>
      <c r="EM43">
        <v>-1.4170044658113399E-3</v>
      </c>
      <c r="EN43">
        <v>1.4175113436976699E-2</v>
      </c>
      <c r="EO43">
        <v>0</v>
      </c>
      <c r="EP43">
        <v>0.14003941664383501</v>
      </c>
      <c r="EQ43">
        <v>2.9686567113522602E-3</v>
      </c>
      <c r="ER43">
        <v>3.72803372735275E-3</v>
      </c>
      <c r="ES43">
        <v>1.45226862534661E-2</v>
      </c>
      <c r="ET43">
        <v>0</v>
      </c>
      <c r="EU43">
        <v>0.14022079657791101</v>
      </c>
      <c r="EV43">
        <v>2.60066090888315E-3</v>
      </c>
      <c r="EW43">
        <v>8.1812120268377904E-4</v>
      </c>
      <c r="EX43">
        <v>1.05884221145888E-2</v>
      </c>
    </row>
    <row r="44" spans="1:154" x14ac:dyDescent="0.25">
      <c r="A44">
        <v>0.16754370063748</v>
      </c>
      <c r="B44">
        <v>1.1419858131687E-2</v>
      </c>
      <c r="C44">
        <v>7.8990546073110096E-3</v>
      </c>
      <c r="D44">
        <v>3.58146082385669E-2</v>
      </c>
      <c r="E44">
        <v>0</v>
      </c>
      <c r="F44">
        <v>0.168684321537591</v>
      </c>
      <c r="G44">
        <v>1.19551926201993E-2</v>
      </c>
      <c r="H44">
        <v>-4.5147666258455897E-3</v>
      </c>
      <c r="I44">
        <v>2.96710365437526E-2</v>
      </c>
      <c r="J44">
        <v>0</v>
      </c>
      <c r="K44">
        <v>0.16749655951077</v>
      </c>
      <c r="L44">
        <v>7.3143401543564997E-3</v>
      </c>
      <c r="M44">
        <v>2.22965104097101E-3</v>
      </c>
      <c r="N44">
        <v>2.7920699206956601E-2</v>
      </c>
      <c r="O44">
        <v>0</v>
      </c>
      <c r="P44">
        <v>0.16680322821721499</v>
      </c>
      <c r="Q44">
        <v>1.02760262769319E-2</v>
      </c>
      <c r="R44">
        <v>2.7477922921211101E-3</v>
      </c>
      <c r="S44">
        <v>2.25407119249952E-2</v>
      </c>
      <c r="T44">
        <v>0</v>
      </c>
      <c r="U44">
        <v>0.16982632029933201</v>
      </c>
      <c r="V44">
        <v>1.19581125860622E-2</v>
      </c>
      <c r="W44">
        <v>-3.9256041191259298E-4</v>
      </c>
      <c r="X44">
        <v>2.1041920122967801E-2</v>
      </c>
      <c r="Y44">
        <v>0</v>
      </c>
      <c r="Z44">
        <v>0.168208923087458</v>
      </c>
      <c r="AA44">
        <v>4.6659128716354603E-3</v>
      </c>
      <c r="AB44">
        <v>2.1396463453932399E-3</v>
      </c>
      <c r="AC44">
        <v>1.78797611441345E-2</v>
      </c>
      <c r="AD44">
        <v>0</v>
      </c>
      <c r="AE44">
        <v>0.169611368317024</v>
      </c>
      <c r="AF44">
        <v>1.11757401419375E-2</v>
      </c>
      <c r="AG44">
        <v>7.6233452902176697E-4</v>
      </c>
      <c r="AH44">
        <v>1.9697081752646398E-2</v>
      </c>
      <c r="AI44">
        <v>0</v>
      </c>
      <c r="AJ44">
        <v>0.16749374517017299</v>
      </c>
      <c r="AK44">
        <v>8.2976372974590002E-3</v>
      </c>
      <c r="AL44">
        <v>2.4689995641165199E-3</v>
      </c>
      <c r="AM44">
        <v>1.4144074506654E-2</v>
      </c>
      <c r="AN44">
        <v>0</v>
      </c>
      <c r="AO44">
        <v>0.16648370478310801</v>
      </c>
      <c r="AP44">
        <v>6.1387338575094701E-3</v>
      </c>
      <c r="AQ44">
        <v>1.51940334385669E-3</v>
      </c>
      <c r="AR44">
        <v>1.5547692735368801E-2</v>
      </c>
      <c r="AS44">
        <v>0</v>
      </c>
      <c r="AT44">
        <v>0.168831770476284</v>
      </c>
      <c r="AU44">
        <v>4.0169462992155E-3</v>
      </c>
      <c r="AV44">
        <v>1.69095805636233E-3</v>
      </c>
      <c r="AW44">
        <v>1.9084703601240999E-2</v>
      </c>
      <c r="AX44">
        <v>0</v>
      </c>
      <c r="AY44">
        <v>0.16763994255901599</v>
      </c>
      <c r="AZ44">
        <v>3.3568972131845301E-3</v>
      </c>
      <c r="BA44">
        <v>2.31813100474181E-3</v>
      </c>
      <c r="BB44">
        <v>2.0270825385644401E-2</v>
      </c>
      <c r="BC44">
        <v>0</v>
      </c>
      <c r="BD44">
        <v>0.16733588154370799</v>
      </c>
      <c r="BE44">
        <v>2.6966582188895998E-3</v>
      </c>
      <c r="BF44">
        <v>6.6210129302161295E-4</v>
      </c>
      <c r="BG44">
        <v>1.48008216054068E-2</v>
      </c>
      <c r="BH44">
        <v>0</v>
      </c>
      <c r="BI44">
        <v>0.16669611595845399</v>
      </c>
      <c r="BJ44">
        <v>2.3608478719488101E-3</v>
      </c>
      <c r="BK44">
        <v>9.8774758713124702E-4</v>
      </c>
      <c r="BL44">
        <v>1.23525634953134E-2</v>
      </c>
      <c r="BM44">
        <v>0</v>
      </c>
      <c r="BN44">
        <v>0.16885140470673399</v>
      </c>
      <c r="BO44">
        <v>1.02836202915619E-2</v>
      </c>
      <c r="BP44">
        <v>-1.02729104086774E-3</v>
      </c>
      <c r="BQ44">
        <v>3.2590425833354003E-2</v>
      </c>
      <c r="BR44">
        <v>0</v>
      </c>
      <c r="BS44">
        <v>0.170059108825211</v>
      </c>
      <c r="BT44">
        <v>1.0017668544228401E-2</v>
      </c>
      <c r="BU44">
        <v>2.33835472268905E-3</v>
      </c>
      <c r="BV44">
        <v>2.7486910466253699E-2</v>
      </c>
      <c r="BW44">
        <v>0</v>
      </c>
      <c r="BX44">
        <v>-1.8200032411073801E-2</v>
      </c>
      <c r="BY44">
        <v>0.157354026608377</v>
      </c>
      <c r="BZ44">
        <v>7.6979603696510201E-3</v>
      </c>
      <c r="CA44">
        <v>0.145235637284822</v>
      </c>
      <c r="CB44">
        <v>0</v>
      </c>
      <c r="CC44">
        <v>0.160458189816996</v>
      </c>
      <c r="CD44">
        <v>9.1530795971189096E-3</v>
      </c>
      <c r="CE44">
        <v>2.42129182316243E-3</v>
      </c>
      <c r="CF44">
        <v>2.3427174852901401E-2</v>
      </c>
      <c r="CG44">
        <v>0</v>
      </c>
      <c r="CH44">
        <v>0.159354525943224</v>
      </c>
      <c r="CI44">
        <v>6.9167592604704601E-3</v>
      </c>
      <c r="CJ44">
        <v>5.1419811156565103E-4</v>
      </c>
      <c r="CK44">
        <v>2.4246574655745701E-2</v>
      </c>
      <c r="CL44">
        <v>0</v>
      </c>
      <c r="CM44">
        <v>0.160108924840798</v>
      </c>
      <c r="CN44">
        <v>6.8045564325794903E-3</v>
      </c>
      <c r="CO44">
        <v>1.78384127036506E-3</v>
      </c>
      <c r="CP44">
        <v>1.7896870893202299E-2</v>
      </c>
      <c r="CQ44">
        <v>0</v>
      </c>
      <c r="CR44">
        <v>0.16001838178796299</v>
      </c>
      <c r="CS44">
        <v>6.7809552887644203E-3</v>
      </c>
      <c r="CT44">
        <v>4.8209739637851201E-4</v>
      </c>
      <c r="CU44">
        <v>1.9432627877817299E-2</v>
      </c>
      <c r="CV44">
        <v>0</v>
      </c>
      <c r="CW44">
        <v>0.15981645641916301</v>
      </c>
      <c r="CX44">
        <v>9.0632508407641303E-3</v>
      </c>
      <c r="CY44">
        <v>2.3393915287267799E-3</v>
      </c>
      <c r="CZ44">
        <v>1.5069533683862201E-2</v>
      </c>
      <c r="DA44">
        <v>0</v>
      </c>
      <c r="DB44">
        <v>0.15980293025554701</v>
      </c>
      <c r="DC44">
        <v>6.2696832988874398E-3</v>
      </c>
      <c r="DD44">
        <v>5.8670895459643599E-4</v>
      </c>
      <c r="DE44">
        <v>1.8482930325005201E-2</v>
      </c>
      <c r="DF44">
        <v>0</v>
      </c>
      <c r="DG44">
        <v>0.15954261654482901</v>
      </c>
      <c r="DH44">
        <v>4.7567329223152204E-3</v>
      </c>
      <c r="DI44">
        <v>2.2670815210392601E-3</v>
      </c>
      <c r="DJ44">
        <v>1.84691851469839E-2</v>
      </c>
      <c r="DK44">
        <v>0</v>
      </c>
      <c r="DL44">
        <v>0.15886007518595699</v>
      </c>
      <c r="DM44">
        <v>5.1870754032355996E-3</v>
      </c>
      <c r="DN44">
        <v>2.0235267393182701E-3</v>
      </c>
      <c r="DO44">
        <v>1.56045786881184E-2</v>
      </c>
      <c r="DP44">
        <v>0</v>
      </c>
      <c r="DQ44">
        <v>0.16008071333740401</v>
      </c>
      <c r="DR44">
        <v>5.6874153163338501E-3</v>
      </c>
      <c r="DS44">
        <v>-7.5056884565586799E-4</v>
      </c>
      <c r="DT44">
        <v>1.25323776185147E-2</v>
      </c>
      <c r="DU44">
        <v>0</v>
      </c>
      <c r="DV44">
        <v>0.15979360402190099</v>
      </c>
      <c r="DW44">
        <v>4.4708421939411401E-3</v>
      </c>
      <c r="DX44">
        <v>2.09080210844469E-3</v>
      </c>
      <c r="DY44">
        <v>1.8060244717162999E-2</v>
      </c>
      <c r="DZ44">
        <v>0</v>
      </c>
      <c r="EA44">
        <v>0.15799789927177299</v>
      </c>
      <c r="EB44">
        <v>4.0576945383589301E-3</v>
      </c>
      <c r="EC44">
        <v>1.50094800537196E-4</v>
      </c>
      <c r="ED44">
        <v>1.5293311504538099E-2</v>
      </c>
      <c r="EE44">
        <v>0</v>
      </c>
      <c r="EF44">
        <v>0.15917468190094899</v>
      </c>
      <c r="EG44">
        <v>3.1324340583089899E-3</v>
      </c>
      <c r="EH44">
        <v>-1.9545235877798002E-3</v>
      </c>
      <c r="EI44">
        <v>1.54749679159052E-2</v>
      </c>
      <c r="EJ44">
        <v>0</v>
      </c>
      <c r="EK44">
        <v>0.15890629600040099</v>
      </c>
      <c r="EL44">
        <v>3.31879104174895E-3</v>
      </c>
      <c r="EM44">
        <v>-1.5637304221341199E-3</v>
      </c>
      <c r="EN44">
        <v>1.1442946974296601E-2</v>
      </c>
      <c r="EO44">
        <v>0</v>
      </c>
      <c r="EP44">
        <v>0.159266876282603</v>
      </c>
      <c r="EQ44">
        <v>3.1292761566611301E-3</v>
      </c>
      <c r="ER44">
        <v>8.7507599862219503E-4</v>
      </c>
      <c r="ES44">
        <v>1.1732678348739201E-2</v>
      </c>
      <c r="ET44">
        <v>0</v>
      </c>
      <c r="EU44">
        <v>0.15882272356726901</v>
      </c>
      <c r="EV44">
        <v>2.7256877583329299E-3</v>
      </c>
      <c r="EW44">
        <v>-1.2851492167834899E-4</v>
      </c>
      <c r="EX44">
        <v>9.4156772687405792E-3</v>
      </c>
    </row>
    <row r="45" spans="1:154" x14ac:dyDescent="0.25">
      <c r="A45">
        <v>0.172596877193815</v>
      </c>
      <c r="B45">
        <v>1.12327988443981E-2</v>
      </c>
      <c r="C45">
        <v>7.3987815739065604E-3</v>
      </c>
      <c r="D45">
        <v>2.8323986916699E-2</v>
      </c>
      <c r="E45">
        <v>0</v>
      </c>
      <c r="F45">
        <v>0.17168836225020401</v>
      </c>
      <c r="G45">
        <v>1.2742398804425001E-2</v>
      </c>
      <c r="H45">
        <v>-3.6771241936762902E-3</v>
      </c>
      <c r="I45">
        <v>2.9563675808068401E-2</v>
      </c>
      <c r="J45">
        <v>0</v>
      </c>
      <c r="K45">
        <v>0.17113364103277801</v>
      </c>
      <c r="L45">
        <v>6.9805313132982397E-3</v>
      </c>
      <c r="M45">
        <v>1.1920951284252099E-3</v>
      </c>
      <c r="N45">
        <v>2.2148999408635298E-2</v>
      </c>
      <c r="O45">
        <v>0</v>
      </c>
      <c r="P45">
        <v>0.16978036221168799</v>
      </c>
      <c r="Q45">
        <v>9.6832016833070106E-3</v>
      </c>
      <c r="R45">
        <v>-4.9602249840652399E-4</v>
      </c>
      <c r="S45">
        <v>2.0259952702938101E-2</v>
      </c>
      <c r="T45">
        <v>0</v>
      </c>
      <c r="U45">
        <v>0.17084308613528801</v>
      </c>
      <c r="V45">
        <v>1.17969774366242E-2</v>
      </c>
      <c r="W45">
        <v>2.53167077523143E-3</v>
      </c>
      <c r="X45">
        <v>1.9660494879893499E-2</v>
      </c>
      <c r="Y45">
        <v>0</v>
      </c>
      <c r="Z45">
        <v>0.168890663272453</v>
      </c>
      <c r="AA45">
        <v>3.9135760307659499E-3</v>
      </c>
      <c r="AB45">
        <v>2.61929428650985E-3</v>
      </c>
      <c r="AC45">
        <v>1.7378103048612401E-2</v>
      </c>
      <c r="AD45">
        <v>0</v>
      </c>
      <c r="AE45">
        <v>0.17065751349118499</v>
      </c>
      <c r="AF45">
        <v>1.0835115856222899E-2</v>
      </c>
      <c r="AG45">
        <v>4.0677456188270896E-3</v>
      </c>
      <c r="AH45">
        <v>1.9649725834872199E-2</v>
      </c>
      <c r="AI45">
        <v>0</v>
      </c>
      <c r="AJ45">
        <v>0.16904327250295301</v>
      </c>
      <c r="AK45">
        <v>8.6764925516101404E-3</v>
      </c>
      <c r="AL45">
        <v>2.9748144501558298E-3</v>
      </c>
      <c r="AM45">
        <v>1.4363000187997899E-2</v>
      </c>
      <c r="AN45">
        <v>0</v>
      </c>
      <c r="AO45">
        <v>0.17052048879453</v>
      </c>
      <c r="AP45">
        <v>5.7817837494021597E-3</v>
      </c>
      <c r="AQ45">
        <v>3.7243618484404202E-3</v>
      </c>
      <c r="AR45">
        <v>1.4604479755925E-2</v>
      </c>
      <c r="AS45">
        <v>0</v>
      </c>
      <c r="AT45">
        <v>0.17687489431959699</v>
      </c>
      <c r="AU45">
        <v>4.2638533954991696E-3</v>
      </c>
      <c r="AV45">
        <v>2.22819719223893E-3</v>
      </c>
      <c r="AW45">
        <v>1.8132449892123301E-2</v>
      </c>
      <c r="AX45">
        <v>0</v>
      </c>
      <c r="AY45">
        <v>0.175718149640022</v>
      </c>
      <c r="AZ45">
        <v>2.6796240040306602E-3</v>
      </c>
      <c r="BA45">
        <v>2.16857384104609E-3</v>
      </c>
      <c r="BB45">
        <v>1.7006828749763999E-2</v>
      </c>
      <c r="BC45">
        <v>0</v>
      </c>
      <c r="BD45">
        <v>0.17533216253933401</v>
      </c>
      <c r="BE45">
        <v>2.1061912781695602E-3</v>
      </c>
      <c r="BF45">
        <v>2.0224252133204199E-3</v>
      </c>
      <c r="BG45">
        <v>1.31418952976812E-2</v>
      </c>
      <c r="BH45">
        <v>0</v>
      </c>
      <c r="BI45">
        <v>0.17496720584479</v>
      </c>
      <c r="BJ45">
        <v>2.5638245046397099E-3</v>
      </c>
      <c r="BK45">
        <v>1.9790611486905701E-3</v>
      </c>
      <c r="BL45">
        <v>1.22276815385869E-2</v>
      </c>
      <c r="BM45">
        <v>0</v>
      </c>
      <c r="BN45">
        <v>0.178294908285831</v>
      </c>
      <c r="BO45">
        <v>9.6256966501951195E-3</v>
      </c>
      <c r="BP45">
        <v>-2.65356537154148E-4</v>
      </c>
      <c r="BQ45">
        <v>2.7730961247336601E-2</v>
      </c>
      <c r="BR45">
        <v>0</v>
      </c>
      <c r="BS45">
        <v>0.178683757168042</v>
      </c>
      <c r="BT45">
        <v>9.5871057485388093E-3</v>
      </c>
      <c r="BU45">
        <v>6.1454385313589499E-4</v>
      </c>
      <c r="BV45">
        <v>2.7280851049446601E-2</v>
      </c>
      <c r="BW45">
        <v>0</v>
      </c>
      <c r="BX45">
        <v>-1.53757149863941E-2</v>
      </c>
      <c r="BY45">
        <v>0.15798603384761301</v>
      </c>
      <c r="BZ45">
        <v>-1.35415475660678E-2</v>
      </c>
      <c r="CA45">
        <v>0.15822076183019901</v>
      </c>
      <c r="CB45">
        <v>0</v>
      </c>
      <c r="CC45">
        <v>0.18515510678618499</v>
      </c>
      <c r="CD45">
        <v>1.00263748710666E-2</v>
      </c>
      <c r="CE45">
        <v>7.6806087200138699E-4</v>
      </c>
      <c r="CF45">
        <v>2.2362522735802599E-2</v>
      </c>
      <c r="CG45">
        <v>0</v>
      </c>
      <c r="CH45">
        <v>0.184174909234011</v>
      </c>
      <c r="CI45">
        <v>6.4943999449109304E-3</v>
      </c>
      <c r="CJ45">
        <v>3.5266546570156599E-3</v>
      </c>
      <c r="CK45">
        <v>2.0298541867271098E-2</v>
      </c>
      <c r="CL45">
        <v>0</v>
      </c>
      <c r="CM45">
        <v>0.183358508104842</v>
      </c>
      <c r="CN45">
        <v>6.7789599213207404E-3</v>
      </c>
      <c r="CO45">
        <v>1.49547850211352E-3</v>
      </c>
      <c r="CP45">
        <v>2.3094743547869199E-2</v>
      </c>
      <c r="CQ45">
        <v>0</v>
      </c>
      <c r="CR45">
        <v>0.18330699032270001</v>
      </c>
      <c r="CS45">
        <v>7.4010118748593402E-3</v>
      </c>
      <c r="CT45">
        <v>6.7210447738180496E-4</v>
      </c>
      <c r="CU45">
        <v>1.6728642833602599E-2</v>
      </c>
      <c r="CV45">
        <v>0</v>
      </c>
      <c r="CW45">
        <v>0.18281393488830999</v>
      </c>
      <c r="CX45">
        <v>7.9529264960575205E-3</v>
      </c>
      <c r="CY45">
        <v>4.6128915047128696E-3</v>
      </c>
      <c r="CZ45">
        <v>1.4969058610335199E-2</v>
      </c>
      <c r="DA45">
        <v>0</v>
      </c>
      <c r="DB45">
        <v>0.183524922423834</v>
      </c>
      <c r="DC45">
        <v>6.0492914119424698E-3</v>
      </c>
      <c r="DD45">
        <v>1.4708241427893801E-3</v>
      </c>
      <c r="DE45">
        <v>1.6841476147317399E-2</v>
      </c>
      <c r="DF45">
        <v>0</v>
      </c>
      <c r="DG45">
        <v>0.183484545244604</v>
      </c>
      <c r="DH45">
        <v>4.3082225096287199E-3</v>
      </c>
      <c r="DI45">
        <v>4.2254581223026598E-3</v>
      </c>
      <c r="DJ45">
        <v>1.5073968776872599E-2</v>
      </c>
      <c r="DK45">
        <v>0</v>
      </c>
      <c r="DL45">
        <v>0.18268181368925401</v>
      </c>
      <c r="DM45">
        <v>4.40229237272915E-3</v>
      </c>
      <c r="DN45">
        <v>3.4795454872086598E-3</v>
      </c>
      <c r="DO45">
        <v>1.23272445650648E-2</v>
      </c>
      <c r="DP45">
        <v>0</v>
      </c>
      <c r="DQ45">
        <v>0.18354581106460799</v>
      </c>
      <c r="DR45">
        <v>6.16496976592851E-3</v>
      </c>
      <c r="DS45">
        <v>7.6705231946186999E-4</v>
      </c>
      <c r="DT45">
        <v>1.39664155254832E-2</v>
      </c>
      <c r="DU45">
        <v>0</v>
      </c>
      <c r="DV45">
        <v>0.18270254627803201</v>
      </c>
      <c r="DW45">
        <v>4.63228235496577E-3</v>
      </c>
      <c r="DX45">
        <v>1.00011245509025E-3</v>
      </c>
      <c r="DY45">
        <v>2.0371294646491098E-2</v>
      </c>
      <c r="DZ45">
        <v>0</v>
      </c>
      <c r="EA45">
        <v>0.18171390930171499</v>
      </c>
      <c r="EB45">
        <v>3.69008690023029E-3</v>
      </c>
      <c r="EC45">
        <v>8.0326558218105602E-4</v>
      </c>
      <c r="ED45">
        <v>1.5344335485910901E-2</v>
      </c>
      <c r="EE45">
        <v>0</v>
      </c>
      <c r="EF45">
        <v>0.18208520380733501</v>
      </c>
      <c r="EG45">
        <v>2.7710245856929199E-3</v>
      </c>
      <c r="EH45">
        <v>5.2054999980157598E-4</v>
      </c>
      <c r="EI45">
        <v>1.47290979738973E-2</v>
      </c>
      <c r="EJ45">
        <v>0</v>
      </c>
      <c r="EK45">
        <v>0.182526741091904</v>
      </c>
      <c r="EL45">
        <v>2.5628792799691699E-3</v>
      </c>
      <c r="EM45">
        <v>-1.0730013412943999E-3</v>
      </c>
      <c r="EN45">
        <v>1.20290518396354E-2</v>
      </c>
      <c r="EO45">
        <v>0</v>
      </c>
      <c r="EP45">
        <v>0.18230456974281101</v>
      </c>
      <c r="EQ45">
        <v>2.7969299194562898E-3</v>
      </c>
      <c r="ER45">
        <v>1.59941489766594E-3</v>
      </c>
      <c r="ES45">
        <v>1.25681292304694E-2</v>
      </c>
      <c r="ET45">
        <v>0</v>
      </c>
      <c r="EU45">
        <v>0.182098982348536</v>
      </c>
      <c r="EV45">
        <v>2.25429123212418E-3</v>
      </c>
      <c r="EW45">
        <v>-3.08251169874804E-4</v>
      </c>
      <c r="EX45">
        <v>9.0382945932162596E-3</v>
      </c>
    </row>
    <row r="46" spans="1:15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</row>
    <row r="47" spans="1:154" x14ac:dyDescent="0.25">
      <c r="A47">
        <v>3.12105069483514E-2</v>
      </c>
      <c r="B47">
        <v>1.5002902140364399E-2</v>
      </c>
      <c r="C47">
        <v>5.1743405859181104E-3</v>
      </c>
      <c r="D47">
        <v>3.48050461850163E-2</v>
      </c>
      <c r="E47">
        <v>0</v>
      </c>
      <c r="F47">
        <v>3.3567785307300702E-2</v>
      </c>
      <c r="G47">
        <v>1.41995069346291E-2</v>
      </c>
      <c r="H47">
        <v>1.16038892746368E-4</v>
      </c>
      <c r="I47">
        <v>3.1610335776205298E-2</v>
      </c>
      <c r="J47">
        <v>0</v>
      </c>
      <c r="K47">
        <v>3.3082035054172898E-2</v>
      </c>
      <c r="L47">
        <v>9.0887204439843907E-3</v>
      </c>
      <c r="M47">
        <v>5.5681187287450005E-4</v>
      </c>
      <c r="N47">
        <v>2.9701999870932499E-2</v>
      </c>
      <c r="O47">
        <v>0</v>
      </c>
      <c r="P47">
        <v>3.2626208786996298E-2</v>
      </c>
      <c r="Q47">
        <v>1.12523916324416E-2</v>
      </c>
      <c r="R47">
        <v>1.23455066684761E-3</v>
      </c>
      <c r="S47">
        <v>1.9317269729939902E-2</v>
      </c>
      <c r="T47">
        <v>0</v>
      </c>
      <c r="U47">
        <v>3.4184324889988897E-2</v>
      </c>
      <c r="V47">
        <v>1.2388360089566499E-2</v>
      </c>
      <c r="W47">
        <v>-1.92811835369907E-3</v>
      </c>
      <c r="X47">
        <v>2.0994038687038901E-2</v>
      </c>
      <c r="Y47">
        <v>0</v>
      </c>
      <c r="Z47">
        <v>3.2841498866978701E-2</v>
      </c>
      <c r="AA47">
        <v>6.5571543349550402E-3</v>
      </c>
      <c r="AB47">
        <v>-7.2915929981106004E-4</v>
      </c>
      <c r="AC47">
        <v>1.9250071736199002E-2</v>
      </c>
      <c r="AD47">
        <v>0</v>
      </c>
      <c r="AE47">
        <v>3.4473293282697E-2</v>
      </c>
      <c r="AF47">
        <v>1.0900169572344199E-2</v>
      </c>
      <c r="AG47">
        <v>1.6202809785876701E-3</v>
      </c>
      <c r="AH47">
        <v>1.84805484902275E-2</v>
      </c>
      <c r="AI47">
        <v>0</v>
      </c>
      <c r="AJ47">
        <v>3.2287129164211198E-2</v>
      </c>
      <c r="AK47">
        <v>1.1214313905527899E-2</v>
      </c>
      <c r="AL47">
        <v>1.23242634171519E-3</v>
      </c>
      <c r="AM47">
        <v>1.7460637529012502E-2</v>
      </c>
      <c r="AN47">
        <v>0</v>
      </c>
      <c r="AO47">
        <v>3.3818157994899602E-2</v>
      </c>
      <c r="AP47">
        <v>6.0115527316799604E-3</v>
      </c>
      <c r="AQ47">
        <v>-3.3793979979572698E-4</v>
      </c>
      <c r="AR47">
        <v>1.59093204707642E-2</v>
      </c>
      <c r="AS47">
        <v>0</v>
      </c>
      <c r="AT47">
        <v>3.4417188494129301E-2</v>
      </c>
      <c r="AU47">
        <v>4.2730314387390902E-3</v>
      </c>
      <c r="AV47">
        <v>3.0149115463079599E-4</v>
      </c>
      <c r="AW47">
        <v>2.0234234248864301E-2</v>
      </c>
      <c r="AX47">
        <v>0</v>
      </c>
      <c r="AY47">
        <v>3.4771596048494301E-2</v>
      </c>
      <c r="AZ47">
        <v>3.5131699316526001E-3</v>
      </c>
      <c r="BA47" s="1">
        <v>1.7799252669409399E-5</v>
      </c>
      <c r="BB47">
        <v>1.6355447505578099E-2</v>
      </c>
      <c r="BC47">
        <v>0</v>
      </c>
      <c r="BD47">
        <v>3.4233741458260497E-2</v>
      </c>
      <c r="BE47">
        <v>2.9266694381387399E-3</v>
      </c>
      <c r="BF47">
        <v>5.1300669600814401E-4</v>
      </c>
      <c r="BG47">
        <v>1.39269160125127E-2</v>
      </c>
      <c r="BH47">
        <v>0</v>
      </c>
      <c r="BI47">
        <v>3.4143757454117497E-2</v>
      </c>
      <c r="BJ47">
        <v>3.0480410744819198E-3</v>
      </c>
      <c r="BK47">
        <v>-4.9295556774363704E-4</v>
      </c>
      <c r="BL47">
        <v>1.26797260110797E-2</v>
      </c>
      <c r="BM47">
        <v>0</v>
      </c>
      <c r="BN47">
        <v>3.3039775962826798E-2</v>
      </c>
      <c r="BO47">
        <v>1.07756741464076E-2</v>
      </c>
      <c r="BP47">
        <v>-2.8459023417814798E-3</v>
      </c>
      <c r="BQ47">
        <v>2.9443013073564301E-2</v>
      </c>
      <c r="BR47">
        <v>0</v>
      </c>
      <c r="BS47">
        <v>3.5021953228992403E-2</v>
      </c>
      <c r="BT47">
        <v>1.0709975195441E-2</v>
      </c>
      <c r="BU47">
        <v>-2.9463424896227501E-3</v>
      </c>
      <c r="BV47">
        <v>2.8971858322441299E-2</v>
      </c>
      <c r="BW47">
        <v>0</v>
      </c>
      <c r="BX47">
        <v>3.9669402549686802E-3</v>
      </c>
      <c r="BY47">
        <v>6.0423303036700203E-2</v>
      </c>
      <c r="BZ47">
        <v>1.5691909346727601E-4</v>
      </c>
      <c r="CA47">
        <v>6.3931487367632697E-2</v>
      </c>
      <c r="CB47">
        <v>0</v>
      </c>
      <c r="CC47">
        <v>3.6887640843228403E-2</v>
      </c>
      <c r="CD47">
        <v>1.1684702301222301E-2</v>
      </c>
      <c r="CE47">
        <v>2.9667989382120899E-4</v>
      </c>
      <c r="CF47">
        <v>2.2781001996908599E-2</v>
      </c>
      <c r="CG47">
        <v>0</v>
      </c>
      <c r="CH47">
        <v>3.5538448699764399E-2</v>
      </c>
      <c r="CI47">
        <v>9.2487831158926306E-3</v>
      </c>
      <c r="CJ47">
        <v>6.3988070847402002E-4</v>
      </c>
      <c r="CK47">
        <v>2.06206575595234E-2</v>
      </c>
      <c r="CL47">
        <v>0</v>
      </c>
      <c r="CM47">
        <v>3.6282237407847001E-2</v>
      </c>
      <c r="CN47">
        <v>6.74989342759982E-3</v>
      </c>
      <c r="CO47">
        <v>-4.9085722084556398E-4</v>
      </c>
      <c r="CP47">
        <v>2.0520622453872699E-2</v>
      </c>
      <c r="CQ47">
        <v>0</v>
      </c>
      <c r="CR47">
        <v>3.5849740568329097E-2</v>
      </c>
      <c r="CS47">
        <v>7.7237222762500104E-3</v>
      </c>
      <c r="CT47" s="1">
        <v>-4.4020809588065798E-5</v>
      </c>
      <c r="CU47">
        <v>1.85504831848027E-2</v>
      </c>
      <c r="CV47">
        <v>0</v>
      </c>
      <c r="CW47">
        <v>3.65675332322032E-2</v>
      </c>
      <c r="CX47">
        <v>8.3256692145073901E-3</v>
      </c>
      <c r="CY47">
        <v>1.4159682677230201E-4</v>
      </c>
      <c r="CZ47">
        <v>1.56218001906776E-2</v>
      </c>
      <c r="DA47">
        <v>0</v>
      </c>
      <c r="DB47">
        <v>3.6380973366241701E-2</v>
      </c>
      <c r="DC47">
        <v>6.3213540410456204E-3</v>
      </c>
      <c r="DD47" s="1">
        <v>6.4173854381517802E-5</v>
      </c>
      <c r="DE47">
        <v>1.66227628439489E-2</v>
      </c>
      <c r="DF47">
        <v>0</v>
      </c>
      <c r="DG47">
        <v>3.56891662088041E-2</v>
      </c>
      <c r="DH47">
        <v>4.3810174517393803E-3</v>
      </c>
      <c r="DI47">
        <v>2.7951158657989099E-3</v>
      </c>
      <c r="DJ47">
        <v>1.8088722172653299E-2</v>
      </c>
      <c r="DK47">
        <v>0</v>
      </c>
      <c r="DL47">
        <v>3.5088424341127002E-2</v>
      </c>
      <c r="DM47">
        <v>4.1584935649982202E-3</v>
      </c>
      <c r="DN47">
        <v>1.0810941182348699E-3</v>
      </c>
      <c r="DO47">
        <v>1.4272576906353101E-2</v>
      </c>
      <c r="DP47">
        <v>0</v>
      </c>
      <c r="DQ47">
        <v>3.5611471787231203E-2</v>
      </c>
      <c r="DR47">
        <v>1.08950959947029E-2</v>
      </c>
      <c r="DS47">
        <v>-1.0482934877279501E-3</v>
      </c>
      <c r="DT47">
        <v>1.4968065386179201E-2</v>
      </c>
      <c r="DU47">
        <v>0</v>
      </c>
      <c r="DV47">
        <v>3.5403227308482402E-2</v>
      </c>
      <c r="DW47">
        <v>5.6578159740137803E-3</v>
      </c>
      <c r="DX47">
        <v>2.3601399899938901E-3</v>
      </c>
      <c r="DY47">
        <v>2.0490796882339499E-2</v>
      </c>
      <c r="DZ47">
        <v>0</v>
      </c>
      <c r="EA47">
        <v>3.5300712906914403E-2</v>
      </c>
      <c r="EB47">
        <v>4.0433500815042801E-3</v>
      </c>
      <c r="EC47">
        <v>3.8916561256816201E-4</v>
      </c>
      <c r="ED47">
        <v>1.4940060826899099E-2</v>
      </c>
      <c r="EE47">
        <v>0</v>
      </c>
      <c r="EF47">
        <v>3.52907325514926E-2</v>
      </c>
      <c r="EG47">
        <v>3.4300527782827601E-3</v>
      </c>
      <c r="EH47">
        <v>-2.59902733093627E-3</v>
      </c>
      <c r="EI47">
        <v>1.45162008721037E-2</v>
      </c>
      <c r="EJ47">
        <v>0</v>
      </c>
      <c r="EK47">
        <v>3.5303491213856703E-2</v>
      </c>
      <c r="EL47">
        <v>2.8687944264591098E-3</v>
      </c>
      <c r="EM47">
        <v>-3.8754681339272699E-4</v>
      </c>
      <c r="EN47">
        <v>1.18503478960072E-2</v>
      </c>
      <c r="EO47">
        <v>0</v>
      </c>
      <c r="EP47">
        <v>3.5768406355952097E-2</v>
      </c>
      <c r="EQ47">
        <v>3.2186471602270198E-3</v>
      </c>
      <c r="ER47">
        <v>-2.5094352797773803E-4</v>
      </c>
      <c r="ES47">
        <v>1.36059119436712E-2</v>
      </c>
      <c r="ET47">
        <v>0</v>
      </c>
      <c r="EU47">
        <v>3.54435874738619E-2</v>
      </c>
      <c r="EV47">
        <v>2.4288175403915199E-3</v>
      </c>
      <c r="EW47">
        <v>2.2934288077702101E-4</v>
      </c>
      <c r="EX47">
        <v>9.5879874176566307E-3</v>
      </c>
    </row>
    <row r="48" spans="1:154" x14ac:dyDescent="0.25">
      <c r="A48">
        <v>6.8536981531748697E-2</v>
      </c>
      <c r="B48">
        <v>1.47287650751957E-2</v>
      </c>
      <c r="C48">
        <v>-6.6425965452411898E-4</v>
      </c>
      <c r="D48">
        <v>4.4903488612275201E-2</v>
      </c>
      <c r="E48">
        <v>0</v>
      </c>
      <c r="F48">
        <v>7.0321880116616303E-2</v>
      </c>
      <c r="G48">
        <v>1.38642783842607E-2</v>
      </c>
      <c r="H48">
        <v>2.9594125520676E-4</v>
      </c>
      <c r="I48">
        <v>3.23569623776504E-2</v>
      </c>
      <c r="J48">
        <v>0</v>
      </c>
      <c r="K48">
        <v>7.0510747392671699E-2</v>
      </c>
      <c r="L48">
        <v>8.1632395133133303E-3</v>
      </c>
      <c r="M48">
        <v>8.3636720463121797E-4</v>
      </c>
      <c r="N48">
        <v>2.8788029255326399E-2</v>
      </c>
      <c r="O48">
        <v>0</v>
      </c>
      <c r="P48">
        <v>6.8713218181395502E-2</v>
      </c>
      <c r="Q48">
        <v>1.1883231197304099E-2</v>
      </c>
      <c r="R48">
        <v>1.47271080150974E-3</v>
      </c>
      <c r="S48">
        <v>2.5323876808563898E-2</v>
      </c>
      <c r="T48">
        <v>0</v>
      </c>
      <c r="U48">
        <v>7.0466760437283199E-2</v>
      </c>
      <c r="V48">
        <v>1.2384547191533399E-2</v>
      </c>
      <c r="W48">
        <v>-1.1418540981560101E-3</v>
      </c>
      <c r="X48">
        <v>2.3205752175178299E-2</v>
      </c>
      <c r="Y48">
        <v>0</v>
      </c>
      <c r="Z48">
        <v>6.8636833787035195E-2</v>
      </c>
      <c r="AA48">
        <v>4.4530534888849596E-3</v>
      </c>
      <c r="AB48">
        <v>2.78131479275694E-3</v>
      </c>
      <c r="AC48">
        <v>2.0866953236052001E-2</v>
      </c>
      <c r="AD48">
        <v>0</v>
      </c>
      <c r="AE48">
        <v>7.0721289388595399E-2</v>
      </c>
      <c r="AF48">
        <v>1.1248557547734701E-2</v>
      </c>
      <c r="AG48">
        <v>2.4642698912407E-3</v>
      </c>
      <c r="AH48">
        <v>2.10507206548569E-2</v>
      </c>
      <c r="AI48">
        <v>0</v>
      </c>
      <c r="AJ48">
        <v>6.9841229984983405E-2</v>
      </c>
      <c r="AK48">
        <v>8.3735756041189591E-3</v>
      </c>
      <c r="AL48">
        <v>2.6529787668818101E-3</v>
      </c>
      <c r="AM48">
        <v>1.48454024960728E-2</v>
      </c>
      <c r="AN48">
        <v>0</v>
      </c>
      <c r="AO48">
        <v>7.0322804740605302E-2</v>
      </c>
      <c r="AP48">
        <v>5.9816016007963498E-3</v>
      </c>
      <c r="AQ48">
        <v>2.1700172741396001E-3</v>
      </c>
      <c r="AR48">
        <v>1.5116096762834199E-2</v>
      </c>
      <c r="AS48">
        <v>0</v>
      </c>
      <c r="AT48">
        <v>7.3109252616856898E-2</v>
      </c>
      <c r="AU48">
        <v>4.33280082506028E-3</v>
      </c>
      <c r="AV48" s="1">
        <v>-7.91913737667586E-5</v>
      </c>
      <c r="AW48">
        <v>2.2403819611884299E-2</v>
      </c>
      <c r="AX48">
        <v>0</v>
      </c>
      <c r="AY48">
        <v>7.2355282607405605E-2</v>
      </c>
      <c r="AZ48">
        <v>3.5658049968303801E-3</v>
      </c>
      <c r="BA48">
        <v>-5.0727398142898705E-4</v>
      </c>
      <c r="BB48">
        <v>1.6623472391164299E-2</v>
      </c>
      <c r="BC48">
        <v>0</v>
      </c>
      <c r="BD48">
        <v>7.22645550038368E-2</v>
      </c>
      <c r="BE48">
        <v>2.67694478664866E-3</v>
      </c>
      <c r="BF48">
        <v>8.9987727189068997E-4</v>
      </c>
      <c r="BG48">
        <v>1.4434477984109099E-2</v>
      </c>
      <c r="BH48">
        <v>0</v>
      </c>
      <c r="BI48">
        <v>7.1776088021600598E-2</v>
      </c>
      <c r="BJ48">
        <v>2.9376519340860801E-3</v>
      </c>
      <c r="BK48">
        <v>2.6507832918640602E-4</v>
      </c>
      <c r="BL48">
        <v>1.10977098756834E-2</v>
      </c>
      <c r="BM48">
        <v>0</v>
      </c>
      <c r="BN48">
        <v>7.2265548039668906E-2</v>
      </c>
      <c r="BO48">
        <v>1.19377969401274E-2</v>
      </c>
      <c r="BP48">
        <v>3.60804774034148E-3</v>
      </c>
      <c r="BQ48">
        <v>3.1666601039013101E-2</v>
      </c>
      <c r="BR48">
        <v>0</v>
      </c>
      <c r="BS48">
        <v>7.4827131665951493E-2</v>
      </c>
      <c r="BT48">
        <v>1.0776157382510001E-2</v>
      </c>
      <c r="BU48">
        <v>1.27708949661161E-3</v>
      </c>
      <c r="BV48">
        <v>2.6918160935553499E-2</v>
      </c>
      <c r="BW48">
        <v>0</v>
      </c>
      <c r="BX48">
        <v>0.11168531312951301</v>
      </c>
      <c r="BY48">
        <v>2.9250211866414001E-2</v>
      </c>
      <c r="BZ48">
        <v>3.8797913139956902E-3</v>
      </c>
      <c r="CA48">
        <v>3.2553742424309702E-2</v>
      </c>
      <c r="CB48">
        <v>0</v>
      </c>
      <c r="CC48">
        <v>7.5693277987687907E-2</v>
      </c>
      <c r="CD48">
        <v>1.0649514667287301E-2</v>
      </c>
      <c r="CE48">
        <v>4.9679096526919504E-3</v>
      </c>
      <c r="CF48">
        <v>2.7744935074145299E-2</v>
      </c>
      <c r="CG48">
        <v>0</v>
      </c>
      <c r="CH48">
        <v>7.4611449270920699E-2</v>
      </c>
      <c r="CI48">
        <v>1.53661480408469E-2</v>
      </c>
      <c r="CJ48">
        <v>-1.07655499926812E-3</v>
      </c>
      <c r="CK48">
        <v>2.53819836566677E-2</v>
      </c>
      <c r="CL48">
        <v>0</v>
      </c>
      <c r="CM48">
        <v>7.5053482972750399E-2</v>
      </c>
      <c r="CN48">
        <v>6.9879090591804102E-3</v>
      </c>
      <c r="CO48">
        <v>2.41536940599033E-3</v>
      </c>
      <c r="CP48">
        <v>2.06786060239505E-2</v>
      </c>
      <c r="CQ48">
        <v>0</v>
      </c>
      <c r="CR48">
        <v>7.5122232853545107E-2</v>
      </c>
      <c r="CS48">
        <v>7.2481887127464504E-3</v>
      </c>
      <c r="CT48">
        <v>-3.12468540510321E-3</v>
      </c>
      <c r="CU48">
        <v>2.0972717418415599E-2</v>
      </c>
      <c r="CV48">
        <v>0</v>
      </c>
      <c r="CW48">
        <v>7.4026065206080696E-2</v>
      </c>
      <c r="CX48">
        <v>9.6363746570232497E-3</v>
      </c>
      <c r="CY48">
        <v>1.7665842810923899E-3</v>
      </c>
      <c r="CZ48">
        <v>2.13636571996174E-2</v>
      </c>
      <c r="DA48">
        <v>0</v>
      </c>
      <c r="DB48">
        <v>7.5242215463866904E-2</v>
      </c>
      <c r="DC48">
        <v>6.3066704634246896E-3</v>
      </c>
      <c r="DD48">
        <v>4.1372697204810098E-3</v>
      </c>
      <c r="DE48">
        <v>1.8458413324342601E-2</v>
      </c>
      <c r="DF48">
        <v>0</v>
      </c>
      <c r="DG48">
        <v>7.5195484294678899E-2</v>
      </c>
      <c r="DH48">
        <v>4.5499158700855304E-3</v>
      </c>
      <c r="DI48">
        <v>3.9928382911031896E-3</v>
      </c>
      <c r="DJ48">
        <v>1.7577899309875598E-2</v>
      </c>
      <c r="DK48">
        <v>0</v>
      </c>
      <c r="DL48">
        <v>7.3568469831191502E-2</v>
      </c>
      <c r="DM48">
        <v>6.06769644491664E-3</v>
      </c>
      <c r="DN48">
        <v>1.70789913532013E-3</v>
      </c>
      <c r="DO48">
        <v>1.7729252550508199E-2</v>
      </c>
      <c r="DP48">
        <v>0</v>
      </c>
      <c r="DQ48">
        <v>7.5880898647403994E-2</v>
      </c>
      <c r="DR48">
        <v>5.9964938104610397E-3</v>
      </c>
      <c r="DS48">
        <v>2.9600134412411798E-4</v>
      </c>
      <c r="DT48">
        <v>1.50815596591226E-2</v>
      </c>
      <c r="DU48">
        <v>0</v>
      </c>
      <c r="DV48">
        <v>7.3644847591942494E-2</v>
      </c>
      <c r="DW48">
        <v>5.8051634818596601E-3</v>
      </c>
      <c r="DX48">
        <v>-7.0949211383429403E-4</v>
      </c>
      <c r="DY48">
        <v>2.4030347088083399E-2</v>
      </c>
      <c r="DZ48">
        <v>0</v>
      </c>
      <c r="EA48">
        <v>7.3555783710793396E-2</v>
      </c>
      <c r="EB48">
        <v>3.9265245065982796E-3</v>
      </c>
      <c r="EC48">
        <v>7.2058586524702804E-4</v>
      </c>
      <c r="ED48">
        <v>2.0364132132887E-2</v>
      </c>
      <c r="EE48">
        <v>0</v>
      </c>
      <c r="EF48">
        <v>7.4282721680490604E-2</v>
      </c>
      <c r="EG48">
        <v>3.4148317741837502E-3</v>
      </c>
      <c r="EH48">
        <v>-1.26264171489323E-3</v>
      </c>
      <c r="EI48">
        <v>1.6042636639722899E-2</v>
      </c>
      <c r="EJ48">
        <v>0</v>
      </c>
      <c r="EK48">
        <v>7.4417552468544299E-2</v>
      </c>
      <c r="EL48">
        <v>2.8697781444289002E-3</v>
      </c>
      <c r="EM48" s="1">
        <v>-4.7253816341958302E-5</v>
      </c>
      <c r="EN48">
        <v>1.33013080356268E-2</v>
      </c>
      <c r="EO48">
        <v>0</v>
      </c>
      <c r="EP48">
        <v>7.4629037959386496E-2</v>
      </c>
      <c r="EQ48">
        <v>2.8225880157450702E-3</v>
      </c>
      <c r="ER48">
        <v>4.4737419588481998E-4</v>
      </c>
      <c r="ES48">
        <v>1.3874309884623501E-2</v>
      </c>
      <c r="ET48">
        <v>0</v>
      </c>
      <c r="EU48">
        <v>7.4483623856017103E-2</v>
      </c>
      <c r="EV48">
        <v>2.56632219423886E-3</v>
      </c>
      <c r="EW48">
        <v>-8.2439677197646097E-4</v>
      </c>
      <c r="EX48">
        <v>1.13603525245192E-2</v>
      </c>
    </row>
    <row r="49" spans="1:154" x14ac:dyDescent="0.25">
      <c r="A49">
        <v>9.44354971664359E-2</v>
      </c>
      <c r="B49">
        <v>1.7257030641037299E-2</v>
      </c>
      <c r="C49">
        <v>-6.9367525061963999E-4</v>
      </c>
      <c r="D49">
        <v>3.8528992738213197E-2</v>
      </c>
      <c r="E49">
        <v>0</v>
      </c>
      <c r="F49">
        <v>9.1579560363638596E-2</v>
      </c>
      <c r="G49">
        <v>1.30570846907107E-2</v>
      </c>
      <c r="H49">
        <v>7.9252036716184401E-3</v>
      </c>
      <c r="I49">
        <v>3.5407827968818403E-2</v>
      </c>
      <c r="J49">
        <v>0</v>
      </c>
      <c r="K49">
        <v>8.9875679888251597E-2</v>
      </c>
      <c r="L49">
        <v>9.6699686098844096E-3</v>
      </c>
      <c r="M49">
        <v>3.8403724846957899E-3</v>
      </c>
      <c r="N49">
        <v>2.8081579984418799E-2</v>
      </c>
      <c r="O49">
        <v>0</v>
      </c>
      <c r="P49">
        <v>8.7442281811001693E-2</v>
      </c>
      <c r="Q49">
        <v>7.2368718844902204E-3</v>
      </c>
      <c r="R49">
        <v>2.5415335953155602E-3</v>
      </c>
      <c r="S49">
        <v>2.3852518252073001E-2</v>
      </c>
      <c r="T49">
        <v>0</v>
      </c>
      <c r="U49">
        <v>8.6079356349545305E-2</v>
      </c>
      <c r="V49">
        <v>4.9915931702532203E-3</v>
      </c>
      <c r="W49">
        <v>5.7348909454787902E-3</v>
      </c>
      <c r="X49">
        <v>2.33977163095705E-2</v>
      </c>
      <c r="Y49">
        <v>0</v>
      </c>
      <c r="Z49">
        <v>8.6648918125829796E-2</v>
      </c>
      <c r="AA49">
        <v>5.7195195345163602E-3</v>
      </c>
      <c r="AB49">
        <v>-8.0779109302138105E-4</v>
      </c>
      <c r="AC49">
        <v>1.8145412617446999E-2</v>
      </c>
      <c r="AD49">
        <v>0</v>
      </c>
      <c r="AE49">
        <v>8.5482276068744104E-2</v>
      </c>
      <c r="AF49">
        <v>4.2013157150118203E-3</v>
      </c>
      <c r="AG49">
        <v>3.3384467731751399E-3</v>
      </c>
      <c r="AH49">
        <v>1.8274969718195099E-2</v>
      </c>
      <c r="AI49">
        <v>0</v>
      </c>
      <c r="AJ49">
        <v>8.6496812321761304E-2</v>
      </c>
      <c r="AK49">
        <v>4.4801459572116203E-3</v>
      </c>
      <c r="AL49">
        <v>3.06864943908699E-3</v>
      </c>
      <c r="AM49">
        <v>1.68112929703663E-2</v>
      </c>
      <c r="AN49">
        <v>0</v>
      </c>
      <c r="AO49">
        <v>8.6495514025734105E-2</v>
      </c>
      <c r="AP49">
        <v>2.9521905107104001E-3</v>
      </c>
      <c r="AQ49">
        <v>-1.46373761893408E-4</v>
      </c>
      <c r="AR49">
        <v>1.27099190551787E-2</v>
      </c>
      <c r="AS49">
        <v>0</v>
      </c>
      <c r="AT49">
        <v>9.0393579096753399E-2</v>
      </c>
      <c r="AU49">
        <v>6.5196434744353203E-3</v>
      </c>
      <c r="AV49">
        <v>3.1609053750190101E-3</v>
      </c>
      <c r="AW49">
        <v>2.2416002425861899E-2</v>
      </c>
      <c r="AX49">
        <v>0</v>
      </c>
      <c r="AY49">
        <v>8.9437332031191905E-2</v>
      </c>
      <c r="AZ49">
        <v>3.3259094224117199E-3</v>
      </c>
      <c r="BA49">
        <v>5.6371683307283099E-3</v>
      </c>
      <c r="BB49">
        <v>1.7350966097813302E-2</v>
      </c>
      <c r="BC49">
        <v>0</v>
      </c>
      <c r="BD49">
        <v>8.8927007836402103E-2</v>
      </c>
      <c r="BE49">
        <v>2.8082527454880799E-3</v>
      </c>
      <c r="BF49">
        <v>1.93086000518926E-3</v>
      </c>
      <c r="BG49">
        <v>1.4491546254641E-2</v>
      </c>
      <c r="BH49">
        <v>0</v>
      </c>
      <c r="BI49">
        <v>8.8831676771669296E-2</v>
      </c>
      <c r="BJ49">
        <v>2.4270054676148998E-3</v>
      </c>
      <c r="BK49">
        <v>1.64292767596836E-3</v>
      </c>
      <c r="BL49">
        <v>1.2569328450688901E-2</v>
      </c>
      <c r="BM49">
        <v>0</v>
      </c>
      <c r="BN49">
        <v>9.4103153227951306E-2</v>
      </c>
      <c r="BO49">
        <v>1.1406633712161E-2</v>
      </c>
      <c r="BP49">
        <v>1.00146468836812E-3</v>
      </c>
      <c r="BQ49">
        <v>3.5114935330732601E-2</v>
      </c>
      <c r="BR49">
        <v>0</v>
      </c>
      <c r="BS49">
        <v>9.2999644784817398E-2</v>
      </c>
      <c r="BT49">
        <v>1.1807385106046E-2</v>
      </c>
      <c r="BU49">
        <v>1.0180367549810001E-2</v>
      </c>
      <c r="BV49">
        <v>3.0462760013992601E-2</v>
      </c>
      <c r="BW49">
        <v>0</v>
      </c>
      <c r="BX49">
        <v>6.6048201936446801E-3</v>
      </c>
      <c r="BY49">
        <v>9.1605903468948993E-2</v>
      </c>
      <c r="BZ49">
        <v>3.34063060223945E-3</v>
      </c>
      <c r="CA49">
        <v>8.7044586575770203E-2</v>
      </c>
      <c r="CB49">
        <v>0</v>
      </c>
      <c r="CC49">
        <v>9.4396762549661006E-2</v>
      </c>
      <c r="CD49">
        <v>7.2203570075943099E-3</v>
      </c>
      <c r="CE49">
        <v>3.0206717792716298E-3</v>
      </c>
      <c r="CF49">
        <v>2.44411327726432E-2</v>
      </c>
      <c r="CG49">
        <v>0</v>
      </c>
      <c r="CH49">
        <v>9.5021756815294595E-2</v>
      </c>
      <c r="CI49">
        <v>6.6249211178894202E-3</v>
      </c>
      <c r="CJ49">
        <v>1.09994379280868E-3</v>
      </c>
      <c r="CK49">
        <v>2.4334760917783301E-2</v>
      </c>
      <c r="CL49">
        <v>0</v>
      </c>
      <c r="CM49">
        <v>9.4605200234966699E-2</v>
      </c>
      <c r="CN49">
        <v>5.1795818741530103E-3</v>
      </c>
      <c r="CO49">
        <v>1.1895452732948899E-3</v>
      </c>
      <c r="CP49">
        <v>1.96355942227988E-2</v>
      </c>
      <c r="CQ49">
        <v>0</v>
      </c>
      <c r="CR49">
        <v>9.4383564448254603E-2</v>
      </c>
      <c r="CS49">
        <v>5.07960730006025E-3</v>
      </c>
      <c r="CT49">
        <v>2.1901766159668902E-3</v>
      </c>
      <c r="CU49">
        <v>2.1164474007494601E-2</v>
      </c>
      <c r="CV49">
        <v>0</v>
      </c>
      <c r="CW49">
        <v>9.5110774612630206E-2</v>
      </c>
      <c r="CX49">
        <v>8.1166723166722701E-3</v>
      </c>
      <c r="CY49">
        <v>1.1183764187981701E-3</v>
      </c>
      <c r="CZ49">
        <v>1.80985057637141E-2</v>
      </c>
      <c r="DA49">
        <v>0</v>
      </c>
      <c r="DB49">
        <v>9.5763098064658103E-2</v>
      </c>
      <c r="DC49">
        <v>8.2421903809226198E-3</v>
      </c>
      <c r="DD49">
        <v>1.7006770920686299E-3</v>
      </c>
      <c r="DE49">
        <v>2.03859908691611E-2</v>
      </c>
      <c r="DF49">
        <v>0</v>
      </c>
      <c r="DG49">
        <v>9.4768127176841604E-2</v>
      </c>
      <c r="DH49">
        <v>4.87741452798274E-3</v>
      </c>
      <c r="DI49">
        <v>1.2749844265298E-3</v>
      </c>
      <c r="DJ49">
        <v>1.8001953164464402E-2</v>
      </c>
      <c r="DK49">
        <v>0</v>
      </c>
      <c r="DL49">
        <v>9.4057281953254093E-2</v>
      </c>
      <c r="DM49">
        <v>3.51302174373059E-3</v>
      </c>
      <c r="DN49">
        <v>2.27832609306565E-3</v>
      </c>
      <c r="DO49">
        <v>1.3479822884301801E-2</v>
      </c>
      <c r="DP49">
        <v>0</v>
      </c>
      <c r="DQ49">
        <v>9.4515716314748505E-2</v>
      </c>
      <c r="DR49">
        <v>8.3086788945008604E-3</v>
      </c>
      <c r="DS49">
        <v>2.8889844502124999E-3</v>
      </c>
      <c r="DT49">
        <v>1.39577168189387E-2</v>
      </c>
      <c r="DU49">
        <v>0</v>
      </c>
      <c r="DV49">
        <v>9.5751674475081705E-2</v>
      </c>
      <c r="DW49">
        <v>6.5034030878074701E-3</v>
      </c>
      <c r="DX49">
        <v>3.91579542513501E-4</v>
      </c>
      <c r="DY49">
        <v>2.2333016040199501E-2</v>
      </c>
      <c r="DZ49">
        <v>0</v>
      </c>
      <c r="EA49">
        <v>9.3576495148464695E-2</v>
      </c>
      <c r="EB49">
        <v>4.2498455895195204E-3</v>
      </c>
      <c r="EC49">
        <v>2.1897813096248202E-3</v>
      </c>
      <c r="ED49">
        <v>1.6623612491011599E-2</v>
      </c>
      <c r="EE49">
        <v>0</v>
      </c>
      <c r="EF49">
        <v>9.3987915224333501E-2</v>
      </c>
      <c r="EG49">
        <v>3.6860251565418401E-3</v>
      </c>
      <c r="EH49">
        <v>6.4817088214071897E-4</v>
      </c>
      <c r="EI49">
        <v>1.51391050574846E-2</v>
      </c>
      <c r="EJ49">
        <v>0</v>
      </c>
      <c r="EK49">
        <v>9.3892952178662795E-2</v>
      </c>
      <c r="EL49">
        <v>3.3723708093281101E-3</v>
      </c>
      <c r="EM49">
        <v>6.0300831425179097E-4</v>
      </c>
      <c r="EN49">
        <v>1.40989810536068E-2</v>
      </c>
      <c r="EO49">
        <v>0</v>
      </c>
      <c r="EP49">
        <v>9.3555422311834793E-2</v>
      </c>
      <c r="EQ49">
        <v>2.8386561675144599E-3</v>
      </c>
      <c r="ER49" s="1">
        <v>6.6984140685477397E-6</v>
      </c>
      <c r="ES49">
        <v>1.3609446651355999E-2</v>
      </c>
      <c r="ET49">
        <v>0</v>
      </c>
      <c r="EU49">
        <v>9.3477180609650198E-2</v>
      </c>
      <c r="EV49">
        <v>2.7734262736240798E-3</v>
      </c>
      <c r="EW49">
        <v>1.3099034966718799E-3</v>
      </c>
      <c r="EX49">
        <v>1.18332564631331E-2</v>
      </c>
    </row>
    <row r="50" spans="1:154" x14ac:dyDescent="0.25">
      <c r="A50">
        <v>0.104292843141922</v>
      </c>
      <c r="B50">
        <v>1.6773979748842101E-2</v>
      </c>
      <c r="C50">
        <v>-5.1494010852820397E-4</v>
      </c>
      <c r="D50">
        <v>3.7288847398673497E-2</v>
      </c>
      <c r="E50">
        <v>0</v>
      </c>
      <c r="F50">
        <v>0.101079755843068</v>
      </c>
      <c r="G50">
        <v>1.19078622793791E-2</v>
      </c>
      <c r="H50">
        <v>-1.2452512403389299E-3</v>
      </c>
      <c r="I50">
        <v>3.00299327511531E-2</v>
      </c>
      <c r="J50">
        <v>0</v>
      </c>
      <c r="K50">
        <v>9.9375096960116399E-2</v>
      </c>
      <c r="L50">
        <v>9.3149327361023299E-3</v>
      </c>
      <c r="M50">
        <v>-9.5860186929340398E-4</v>
      </c>
      <c r="N50">
        <v>2.7153559488236501E-2</v>
      </c>
      <c r="O50">
        <v>0</v>
      </c>
      <c r="P50">
        <v>9.6678553404187906E-2</v>
      </c>
      <c r="Q50">
        <v>6.7531451561792097E-3</v>
      </c>
      <c r="R50">
        <v>1.17981418245818E-3</v>
      </c>
      <c r="S50">
        <v>2.3548343352580998E-2</v>
      </c>
      <c r="T50">
        <v>0</v>
      </c>
      <c r="U50">
        <v>9.5431198025331399E-2</v>
      </c>
      <c r="V50">
        <v>5.0469782081241903E-3</v>
      </c>
      <c r="W50">
        <v>4.9994471298738996E-3</v>
      </c>
      <c r="X50">
        <v>1.9769059259493599E-2</v>
      </c>
      <c r="Y50">
        <v>0</v>
      </c>
      <c r="Z50">
        <v>9.5412251528963404E-2</v>
      </c>
      <c r="AA50">
        <v>5.8632489091703602E-3</v>
      </c>
      <c r="AB50">
        <v>3.1410526210661899E-3</v>
      </c>
      <c r="AC50">
        <v>1.7550825058012101E-2</v>
      </c>
      <c r="AD50">
        <v>0</v>
      </c>
      <c r="AE50">
        <v>9.4328795010201194E-2</v>
      </c>
      <c r="AF50">
        <v>3.62039279241295E-3</v>
      </c>
      <c r="AG50">
        <v>3.59678249993066E-3</v>
      </c>
      <c r="AH50">
        <v>1.7302198928597998E-2</v>
      </c>
      <c r="AI50">
        <v>0</v>
      </c>
      <c r="AJ50">
        <v>9.5672487529052302E-2</v>
      </c>
      <c r="AK50">
        <v>3.5248049239464201E-3</v>
      </c>
      <c r="AL50">
        <v>4.6585715977472096E-3</v>
      </c>
      <c r="AM50">
        <v>1.5395458489188499E-2</v>
      </c>
      <c r="AN50">
        <v>0</v>
      </c>
      <c r="AO50">
        <v>9.5156232397228105E-2</v>
      </c>
      <c r="AP50">
        <v>3.22733681114774E-3</v>
      </c>
      <c r="AQ50">
        <v>-1.21132270988873E-3</v>
      </c>
      <c r="AR50">
        <v>1.27460706709047E-2</v>
      </c>
      <c r="AS50">
        <v>0</v>
      </c>
      <c r="AT50">
        <v>9.9630254570023405E-2</v>
      </c>
      <c r="AU50">
        <v>6.2325520297786298E-3</v>
      </c>
      <c r="AV50">
        <v>2.1422335832404198E-3</v>
      </c>
      <c r="AW50">
        <v>2.2838870209116E-2</v>
      </c>
      <c r="AX50">
        <v>0</v>
      </c>
      <c r="AY50">
        <v>9.8602452332736901E-2</v>
      </c>
      <c r="AZ50">
        <v>3.5115637802217701E-3</v>
      </c>
      <c r="BA50">
        <v>4.30459921755678E-3</v>
      </c>
      <c r="BB50">
        <v>1.6320117239894901E-2</v>
      </c>
      <c r="BC50">
        <v>0</v>
      </c>
      <c r="BD50">
        <v>9.8533815650385395E-2</v>
      </c>
      <c r="BE50">
        <v>3.10543580399828E-3</v>
      </c>
      <c r="BF50">
        <v>7.6853539219440303E-4</v>
      </c>
      <c r="BG50">
        <v>1.4503454062095E-2</v>
      </c>
      <c r="BH50">
        <v>0</v>
      </c>
      <c r="BI50">
        <v>9.8172600717492897E-2</v>
      </c>
      <c r="BJ50">
        <v>3.0682315159025302E-3</v>
      </c>
      <c r="BK50">
        <v>8.5766807395016404E-4</v>
      </c>
      <c r="BL50">
        <v>1.3258256984319899E-2</v>
      </c>
      <c r="BM50">
        <v>0</v>
      </c>
      <c r="BN50">
        <v>0.10450908342670701</v>
      </c>
      <c r="BO50">
        <v>1.0720054363323499E-2</v>
      </c>
      <c r="BP50">
        <v>-1.4164589889289099E-3</v>
      </c>
      <c r="BQ50">
        <v>3.1299438036285397E-2</v>
      </c>
      <c r="BR50">
        <v>0</v>
      </c>
      <c r="BS50">
        <v>0.102553788267485</v>
      </c>
      <c r="BT50">
        <v>1.18530006772495E-2</v>
      </c>
      <c r="BU50">
        <v>1.63652073814131E-3</v>
      </c>
      <c r="BV50">
        <v>2.8191670675012898E-2</v>
      </c>
      <c r="BW50">
        <v>0</v>
      </c>
      <c r="BX50">
        <v>2.4315886795338099E-2</v>
      </c>
      <c r="BY50">
        <v>9.8130441806657295E-2</v>
      </c>
      <c r="BZ50">
        <v>-5.82641191835373E-3</v>
      </c>
      <c r="CA50">
        <v>9.7157123009590493E-2</v>
      </c>
      <c r="CB50">
        <v>0</v>
      </c>
      <c r="CC50">
        <v>0.104253334153573</v>
      </c>
      <c r="CD50">
        <v>6.1802497872729201E-3</v>
      </c>
      <c r="CE50">
        <v>2.5695864808789799E-3</v>
      </c>
      <c r="CF50">
        <v>2.0942647566930199E-2</v>
      </c>
      <c r="CG50">
        <v>0</v>
      </c>
      <c r="CH50">
        <v>0.104974553113051</v>
      </c>
      <c r="CI50">
        <v>6.4322035370812597E-3</v>
      </c>
      <c r="CJ50">
        <v>-8.7523731406669004E-4</v>
      </c>
      <c r="CK50">
        <v>2.3628453752405701E-2</v>
      </c>
      <c r="CL50">
        <v>0</v>
      </c>
      <c r="CM50">
        <v>0.10426155144716</v>
      </c>
      <c r="CN50">
        <v>4.8060420305050099E-3</v>
      </c>
      <c r="CO50">
        <v>-1.0020094407176101E-3</v>
      </c>
      <c r="CP50">
        <v>1.8535259786775799E-2</v>
      </c>
      <c r="CQ50">
        <v>0</v>
      </c>
      <c r="CR50">
        <v>0.10382448604661899</v>
      </c>
      <c r="CS50">
        <v>4.3666898373023698E-3</v>
      </c>
      <c r="CT50" s="1">
        <v>-5.7495476174197401E-5</v>
      </c>
      <c r="CU50">
        <v>1.7950505474217299E-2</v>
      </c>
      <c r="CV50">
        <v>0</v>
      </c>
      <c r="CW50">
        <v>0.104993835482523</v>
      </c>
      <c r="CX50">
        <v>8.24830320707403E-3</v>
      </c>
      <c r="CY50">
        <v>3.7160369418299697E-4</v>
      </c>
      <c r="CZ50">
        <v>1.8635446512551401E-2</v>
      </c>
      <c r="DA50">
        <v>0</v>
      </c>
      <c r="DB50">
        <v>0.105827584044572</v>
      </c>
      <c r="DC50">
        <v>8.4026371162353695E-3</v>
      </c>
      <c r="DD50">
        <v>8.6192109893476303E-4</v>
      </c>
      <c r="DE50">
        <v>1.8842783468933502E-2</v>
      </c>
      <c r="DF50">
        <v>0</v>
      </c>
      <c r="DG50">
        <v>0.104676115767877</v>
      </c>
      <c r="DH50">
        <v>5.4239784962267302E-3</v>
      </c>
      <c r="DI50">
        <v>1.0352004690793301E-3</v>
      </c>
      <c r="DJ50">
        <v>1.74381545789184E-2</v>
      </c>
      <c r="DK50">
        <v>0</v>
      </c>
      <c r="DL50">
        <v>0.103761296010192</v>
      </c>
      <c r="DM50">
        <v>3.46109026223561E-3</v>
      </c>
      <c r="DN50">
        <v>1.12333421533559E-3</v>
      </c>
      <c r="DO50">
        <v>1.52672692254987E-2</v>
      </c>
      <c r="DP50">
        <v>0</v>
      </c>
      <c r="DQ50">
        <v>0.104299928749037</v>
      </c>
      <c r="DR50">
        <v>8.4378005157729301E-3</v>
      </c>
      <c r="DS50">
        <v>1.0748482138709099E-3</v>
      </c>
      <c r="DT50">
        <v>1.24547532628609E-2</v>
      </c>
      <c r="DU50">
        <v>0</v>
      </c>
      <c r="DV50">
        <v>0.10531007984908899</v>
      </c>
      <c r="DW50">
        <v>6.9100398855209298E-3</v>
      </c>
      <c r="DX50">
        <v>1.65139230667271E-3</v>
      </c>
      <c r="DY50">
        <v>2.3910316379782599E-2</v>
      </c>
      <c r="DZ50">
        <v>0</v>
      </c>
      <c r="EA50">
        <v>0.103386420747636</v>
      </c>
      <c r="EB50">
        <v>4.2621994914504103E-3</v>
      </c>
      <c r="EC50">
        <v>3.0745940891347499E-3</v>
      </c>
      <c r="ED50">
        <v>2.0310282253476499E-2</v>
      </c>
      <c r="EE50">
        <v>0</v>
      </c>
      <c r="EF50">
        <v>0.103144776726739</v>
      </c>
      <c r="EG50">
        <v>3.9525370362387098E-3</v>
      </c>
      <c r="EH50">
        <v>-4.71827367879869E-4</v>
      </c>
      <c r="EI50">
        <v>1.8444610570667701E-2</v>
      </c>
      <c r="EJ50">
        <v>0</v>
      </c>
      <c r="EK50">
        <v>0.103866142934451</v>
      </c>
      <c r="EL50">
        <v>3.1408286919628E-3</v>
      </c>
      <c r="EM50">
        <v>-4.6205716435495899E-4</v>
      </c>
      <c r="EN50">
        <v>1.48728980620173E-2</v>
      </c>
      <c r="EO50">
        <v>0</v>
      </c>
      <c r="EP50">
        <v>0.10369501110320301</v>
      </c>
      <c r="EQ50">
        <v>2.64529703174905E-3</v>
      </c>
      <c r="ER50">
        <v>1.2268291032931E-3</v>
      </c>
      <c r="ES50">
        <v>1.45905739865849E-2</v>
      </c>
      <c r="ET50">
        <v>0</v>
      </c>
      <c r="EU50">
        <v>0.103080086612098</v>
      </c>
      <c r="EV50">
        <v>2.7178033856630501E-3</v>
      </c>
      <c r="EW50">
        <v>6.2874215646185297E-4</v>
      </c>
      <c r="EX50">
        <v>1.08116884726951E-2</v>
      </c>
    </row>
    <row r="51" spans="1:154" x14ac:dyDescent="0.25">
      <c r="A51">
        <v>0.117463476747089</v>
      </c>
      <c r="B51">
        <v>1.8935882190360701E-2</v>
      </c>
      <c r="C51">
        <v>1.63540204728821E-3</v>
      </c>
      <c r="D51">
        <v>3.8997449658084798E-2</v>
      </c>
      <c r="E51">
        <v>0</v>
      </c>
      <c r="F51">
        <v>0.114497715396436</v>
      </c>
      <c r="G51">
        <v>1.19080580612157E-2</v>
      </c>
      <c r="H51">
        <v>2.45186355928539E-3</v>
      </c>
      <c r="I51">
        <v>3.0953222674687399E-2</v>
      </c>
      <c r="J51">
        <v>0</v>
      </c>
      <c r="K51">
        <v>0.112728504964951</v>
      </c>
      <c r="L51">
        <v>9.2657180082610802E-3</v>
      </c>
      <c r="M51">
        <v>1.5068149389515901E-3</v>
      </c>
      <c r="N51">
        <v>2.6128425853232402E-2</v>
      </c>
      <c r="O51">
        <v>0</v>
      </c>
      <c r="P51">
        <v>0.10951216358412499</v>
      </c>
      <c r="Q51">
        <v>6.7757542444160899E-3</v>
      </c>
      <c r="R51">
        <v>5.1152472861361502E-3</v>
      </c>
      <c r="S51">
        <v>2.21340803866703E-2</v>
      </c>
      <c r="T51">
        <v>0</v>
      </c>
      <c r="U51">
        <v>0.107937602369991</v>
      </c>
      <c r="V51">
        <v>5.1728104098142502E-3</v>
      </c>
      <c r="W51">
        <v>4.2663802178204502E-3</v>
      </c>
      <c r="X51">
        <v>2.0613273361014199E-2</v>
      </c>
      <c r="Y51">
        <v>0</v>
      </c>
      <c r="Z51">
        <v>0.108716672380781</v>
      </c>
      <c r="AA51">
        <v>6.1011789471544604E-3</v>
      </c>
      <c r="AB51">
        <v>2.1134685052956398E-3</v>
      </c>
      <c r="AC51">
        <v>1.7777520022651899E-2</v>
      </c>
      <c r="AD51">
        <v>0</v>
      </c>
      <c r="AE51">
        <v>0.107405995979962</v>
      </c>
      <c r="AF51">
        <v>3.8785980643382201E-3</v>
      </c>
      <c r="AG51">
        <v>1.6389938720551701E-3</v>
      </c>
      <c r="AH51">
        <v>1.7474619050040399E-2</v>
      </c>
      <c r="AI51">
        <v>0</v>
      </c>
      <c r="AJ51">
        <v>0.10899137608347099</v>
      </c>
      <c r="AK51">
        <v>4.0142698748731002E-3</v>
      </c>
      <c r="AL51">
        <v>3.69878441994E-3</v>
      </c>
      <c r="AM51">
        <v>1.53140619882936E-2</v>
      </c>
      <c r="AN51">
        <v>0</v>
      </c>
      <c r="AO51">
        <v>0.108310444669603</v>
      </c>
      <c r="AP51">
        <v>3.61209063072999E-3</v>
      </c>
      <c r="AQ51">
        <v>-1.42067604841634E-3</v>
      </c>
      <c r="AR51">
        <v>1.44129965648329E-2</v>
      </c>
      <c r="AS51">
        <v>0</v>
      </c>
      <c r="AT51">
        <v>0.113453701428787</v>
      </c>
      <c r="AU51">
        <v>6.5208611970591704E-3</v>
      </c>
      <c r="AV51">
        <v>4.0514652262259102E-3</v>
      </c>
      <c r="AW51">
        <v>1.81166112408307E-2</v>
      </c>
      <c r="AX51">
        <v>0</v>
      </c>
      <c r="AY51">
        <v>0.11238757928819799</v>
      </c>
      <c r="AZ51">
        <v>3.5629617730808302E-3</v>
      </c>
      <c r="BA51">
        <v>3.8279002781189701E-3</v>
      </c>
      <c r="BB51">
        <v>1.6350417288022299E-2</v>
      </c>
      <c r="BC51">
        <v>0</v>
      </c>
      <c r="BD51">
        <v>0.111807156607394</v>
      </c>
      <c r="BE51">
        <v>3.1283874175501501E-3</v>
      </c>
      <c r="BF51">
        <v>-4.4635207085484902E-4</v>
      </c>
      <c r="BG51">
        <v>1.46905377865827E-2</v>
      </c>
      <c r="BH51">
        <v>0</v>
      </c>
      <c r="BI51">
        <v>0.11165750508861801</v>
      </c>
      <c r="BJ51">
        <v>2.5193934867957799E-3</v>
      </c>
      <c r="BK51">
        <v>1.1028974354896899E-3</v>
      </c>
      <c r="BL51">
        <v>1.3974265318636599E-2</v>
      </c>
      <c r="BM51">
        <v>0</v>
      </c>
      <c r="BN51">
        <v>0.116380435537265</v>
      </c>
      <c r="BO51">
        <v>1.0730500659684001E-2</v>
      </c>
      <c r="BP51">
        <v>8.6957959665819105E-4</v>
      </c>
      <c r="BQ51">
        <v>3.5230278126726598E-2</v>
      </c>
      <c r="BR51">
        <v>0</v>
      </c>
      <c r="BS51">
        <v>0.116633625101305</v>
      </c>
      <c r="BT51">
        <v>1.2581940255623999E-2</v>
      </c>
      <c r="BU51">
        <v>1.1908452772750201E-3</v>
      </c>
      <c r="BV51">
        <v>2.85849373013701E-2</v>
      </c>
      <c r="BW51">
        <v>0</v>
      </c>
      <c r="BX51">
        <v>-4.6472981298281198E-3</v>
      </c>
      <c r="BY51">
        <v>0.110448898854203</v>
      </c>
      <c r="BZ51">
        <v>8.7826305034341499E-3</v>
      </c>
      <c r="CA51">
        <v>0.105816200950203</v>
      </c>
      <c r="CB51">
        <v>0</v>
      </c>
      <c r="CC51">
        <v>0.11858682353826</v>
      </c>
      <c r="CD51">
        <v>6.7978739895118503E-3</v>
      </c>
      <c r="CE51">
        <v>5.1761656980276404E-4</v>
      </c>
      <c r="CF51">
        <v>2.0696422836492399E-2</v>
      </c>
      <c r="CG51">
        <v>0</v>
      </c>
      <c r="CH51">
        <v>0.119463756943176</v>
      </c>
      <c r="CI51">
        <v>6.64354006920965E-3</v>
      </c>
      <c r="CJ51">
        <v>2.70530024074128E-4</v>
      </c>
      <c r="CK51">
        <v>2.31136933321557E-2</v>
      </c>
      <c r="CL51">
        <v>0</v>
      </c>
      <c r="CM51">
        <v>0.118324930325756</v>
      </c>
      <c r="CN51">
        <v>5.8675479838406798E-3</v>
      </c>
      <c r="CO51">
        <v>3.4003558970721699E-3</v>
      </c>
      <c r="CP51">
        <v>2.0199999629463301E-2</v>
      </c>
      <c r="CQ51">
        <v>0</v>
      </c>
      <c r="CR51">
        <v>0.118010260692436</v>
      </c>
      <c r="CS51">
        <v>4.8986854216169998E-3</v>
      </c>
      <c r="CT51">
        <v>4.7466942881244198E-4</v>
      </c>
      <c r="CU51">
        <v>1.9960864844620899E-2</v>
      </c>
      <c r="CV51">
        <v>0</v>
      </c>
      <c r="CW51">
        <v>0.11869835055750599</v>
      </c>
      <c r="CX51">
        <v>8.5047522482844997E-3</v>
      </c>
      <c r="CY51">
        <v>7.0218499678390402E-4</v>
      </c>
      <c r="CZ51">
        <v>1.93742111883684E-2</v>
      </c>
      <c r="DA51">
        <v>0</v>
      </c>
      <c r="DB51">
        <v>0.120232401123195</v>
      </c>
      <c r="DC51">
        <v>8.4577670150760495E-3</v>
      </c>
      <c r="DD51">
        <v>9.0407821182897504E-4</v>
      </c>
      <c r="DE51">
        <v>2.0436214912674801E-2</v>
      </c>
      <c r="DF51">
        <v>0</v>
      </c>
      <c r="DG51">
        <v>0.118508248959337</v>
      </c>
      <c r="DH51">
        <v>5.2126284922720803E-3</v>
      </c>
      <c r="DI51">
        <v>-1.94317569250956E-4</v>
      </c>
      <c r="DJ51">
        <v>2.0692388719367499E-2</v>
      </c>
      <c r="DK51">
        <v>0</v>
      </c>
      <c r="DL51">
        <v>0.117512194777566</v>
      </c>
      <c r="DM51">
        <v>3.7485577088267898E-3</v>
      </c>
      <c r="DN51">
        <v>1.64544188226065E-3</v>
      </c>
      <c r="DO51">
        <v>1.7104553116462199E-2</v>
      </c>
      <c r="DP51">
        <v>0</v>
      </c>
      <c r="DQ51">
        <v>0.118888742859521</v>
      </c>
      <c r="DR51">
        <v>9.1905220008636195E-3</v>
      </c>
      <c r="DS51">
        <v>2.7155107644622001E-3</v>
      </c>
      <c r="DT51">
        <v>1.3120754757223E-2</v>
      </c>
      <c r="DU51">
        <v>0</v>
      </c>
      <c r="DV51">
        <v>0.118783065854191</v>
      </c>
      <c r="DW51">
        <v>6.7475755133204604E-3</v>
      </c>
      <c r="DX51">
        <v>-9.8704552794665491E-4</v>
      </c>
      <c r="DY51">
        <v>2.4781344217859502E-2</v>
      </c>
      <c r="DZ51">
        <v>0</v>
      </c>
      <c r="EA51">
        <v>0.117319700141085</v>
      </c>
      <c r="EB51">
        <v>4.5221736897284896E-3</v>
      </c>
      <c r="EC51">
        <v>2.79142823028519E-4</v>
      </c>
      <c r="ED51">
        <v>1.9148928728577E-2</v>
      </c>
      <c r="EE51">
        <v>0</v>
      </c>
      <c r="EF51">
        <v>0.117497311965315</v>
      </c>
      <c r="EG51">
        <v>3.8253280233274201E-3</v>
      </c>
      <c r="EH51">
        <v>4.6762121627010403E-4</v>
      </c>
      <c r="EI51">
        <v>1.64858553726119E-2</v>
      </c>
      <c r="EJ51">
        <v>0</v>
      </c>
      <c r="EK51">
        <v>0.116439618899719</v>
      </c>
      <c r="EL51">
        <v>1.7791527868973801E-2</v>
      </c>
      <c r="EM51">
        <v>1.1695065381389E-3</v>
      </c>
      <c r="EN51">
        <v>2.23077491227393E-2</v>
      </c>
      <c r="EO51">
        <v>0</v>
      </c>
      <c r="EP51">
        <v>0.11798228623357</v>
      </c>
      <c r="EQ51">
        <v>3.2803068552342699E-3</v>
      </c>
      <c r="ER51">
        <v>-7.8587670726025104E-4</v>
      </c>
      <c r="ES51">
        <v>1.4145661350706801E-2</v>
      </c>
      <c r="ET51">
        <v>0</v>
      </c>
      <c r="EU51">
        <v>0.117501995983583</v>
      </c>
      <c r="EV51">
        <v>3.0947545119559801E-3</v>
      </c>
      <c r="EW51">
        <v>2.06277901391982E-3</v>
      </c>
      <c r="EX51">
        <v>1.16859990694763E-2</v>
      </c>
    </row>
    <row r="52" spans="1:154" x14ac:dyDescent="0.25">
      <c r="A52">
        <v>0.15429043231134101</v>
      </c>
      <c r="B52">
        <v>1.6869467576350099E-2</v>
      </c>
      <c r="C52">
        <v>3.5658107732968402E-3</v>
      </c>
      <c r="D52">
        <v>4.0537828332990099E-2</v>
      </c>
      <c r="E52">
        <v>0</v>
      </c>
      <c r="F52">
        <v>0.15031866413151901</v>
      </c>
      <c r="G52">
        <v>1.2570729841669801E-2</v>
      </c>
      <c r="H52">
        <v>1.91191989950517E-3</v>
      </c>
      <c r="I52">
        <v>3.1014340976359099E-2</v>
      </c>
      <c r="J52">
        <v>0</v>
      </c>
      <c r="K52">
        <v>0.14813304598364899</v>
      </c>
      <c r="L52">
        <v>9.7496952099027003E-3</v>
      </c>
      <c r="M52">
        <v>2.51453828487314E-3</v>
      </c>
      <c r="N52">
        <v>2.8152130187057402E-2</v>
      </c>
      <c r="O52">
        <v>0</v>
      </c>
      <c r="P52">
        <v>0.14575812058248599</v>
      </c>
      <c r="Q52">
        <v>7.43834430848228E-3</v>
      </c>
      <c r="R52">
        <v>2.2337338842822801E-3</v>
      </c>
      <c r="S52">
        <v>2.3201658378122499E-2</v>
      </c>
      <c r="T52">
        <v>0</v>
      </c>
      <c r="U52">
        <v>0.14650214885933099</v>
      </c>
      <c r="V52">
        <v>4.6741681419774197E-3</v>
      </c>
      <c r="W52">
        <v>2.1969267095930901E-3</v>
      </c>
      <c r="X52">
        <v>1.9972183948391301E-2</v>
      </c>
      <c r="Y52">
        <v>0</v>
      </c>
      <c r="Z52">
        <v>0.144078484279376</v>
      </c>
      <c r="AA52">
        <v>2.3937359704071501E-2</v>
      </c>
      <c r="AB52">
        <v>2.0630642681582498E-3</v>
      </c>
      <c r="AC52">
        <v>2.5940587767934599E-2</v>
      </c>
      <c r="AD52">
        <v>0</v>
      </c>
      <c r="AE52">
        <v>0.14492837208356901</v>
      </c>
      <c r="AF52">
        <v>5.0417782994139002E-3</v>
      </c>
      <c r="AG52">
        <v>2.8814978842851401E-3</v>
      </c>
      <c r="AH52">
        <v>1.7107280220615698E-2</v>
      </c>
      <c r="AI52">
        <v>0</v>
      </c>
      <c r="AJ52">
        <v>0.14597524135620099</v>
      </c>
      <c r="AK52">
        <v>4.2576156342868203E-3</v>
      </c>
      <c r="AL52">
        <v>1.6509385517904499E-3</v>
      </c>
      <c r="AM52">
        <v>1.52661506507051E-2</v>
      </c>
      <c r="AN52">
        <v>0</v>
      </c>
      <c r="AO52">
        <v>0.143696402191346</v>
      </c>
      <c r="AP52">
        <v>3.2911022248207698E-3</v>
      </c>
      <c r="AQ52" s="1">
        <v>5.4879032866527202E-5</v>
      </c>
      <c r="AR52">
        <v>1.54711041154636E-2</v>
      </c>
      <c r="AS52">
        <v>0</v>
      </c>
      <c r="AT52">
        <v>0.147570247426453</v>
      </c>
      <c r="AU52">
        <v>6.7542340395206199E-3</v>
      </c>
      <c r="AV52">
        <v>2.6808338908160599E-3</v>
      </c>
      <c r="AW52">
        <v>1.9499582241287099E-2</v>
      </c>
      <c r="AX52">
        <v>0</v>
      </c>
      <c r="AY52">
        <v>0.146143035210344</v>
      </c>
      <c r="AZ52">
        <v>3.9576031419086104E-3</v>
      </c>
      <c r="BA52">
        <v>3.82699631473836E-3</v>
      </c>
      <c r="BB52">
        <v>1.8349600636096901E-2</v>
      </c>
      <c r="BC52">
        <v>0</v>
      </c>
      <c r="BD52">
        <v>0.1453078252012</v>
      </c>
      <c r="BE52">
        <v>3.0204870073088298E-3</v>
      </c>
      <c r="BF52" s="1">
        <v>1.47140743241119E-5</v>
      </c>
      <c r="BG52">
        <v>1.5951913746302501E-2</v>
      </c>
      <c r="BH52">
        <v>0</v>
      </c>
      <c r="BI52">
        <v>0.144741795838049</v>
      </c>
      <c r="BJ52">
        <v>2.9229920288032199E-3</v>
      </c>
      <c r="BK52">
        <v>-1.2054025076459801E-3</v>
      </c>
      <c r="BL52">
        <v>1.44590602645041E-2</v>
      </c>
      <c r="BM52">
        <v>0</v>
      </c>
      <c r="BN52">
        <v>0.150204304182459</v>
      </c>
      <c r="BO52">
        <v>1.14421934890779E-2</v>
      </c>
      <c r="BP52">
        <v>-3.0236660393139401E-3</v>
      </c>
      <c r="BQ52">
        <v>3.4472425693392601E-2</v>
      </c>
      <c r="BR52">
        <v>0</v>
      </c>
      <c r="BS52">
        <v>0.149384125912155</v>
      </c>
      <c r="BT52">
        <v>1.2258217453736999E-2</v>
      </c>
      <c r="BU52">
        <v>-1.7205725877109501E-3</v>
      </c>
      <c r="BV52">
        <v>2.79179297583339E-2</v>
      </c>
      <c r="BW52">
        <v>0</v>
      </c>
      <c r="BX52">
        <v>1.8073463380566899E-2</v>
      </c>
      <c r="BY52">
        <v>0.12852801493552099</v>
      </c>
      <c r="BZ52">
        <v>1.6266848414678101E-2</v>
      </c>
      <c r="CA52">
        <v>0.13322441199096399</v>
      </c>
      <c r="CB52">
        <v>0</v>
      </c>
      <c r="CC52">
        <v>0.13993426325156899</v>
      </c>
      <c r="CD52">
        <v>6.7306194051216101E-3</v>
      </c>
      <c r="CE52">
        <v>-3.3763738338853599E-3</v>
      </c>
      <c r="CF52">
        <v>2.4443931127091902E-2</v>
      </c>
      <c r="CG52">
        <v>0</v>
      </c>
      <c r="CH52">
        <v>0.13990494022715999</v>
      </c>
      <c r="CI52">
        <v>6.8533659180420002E-3</v>
      </c>
      <c r="CJ52">
        <v>-1.28141914654745E-3</v>
      </c>
      <c r="CK52">
        <v>1.90335134380724E-2</v>
      </c>
      <c r="CL52">
        <v>0</v>
      </c>
      <c r="CM52">
        <v>0.139337645622404</v>
      </c>
      <c r="CN52">
        <v>5.0253682712646996E-3</v>
      </c>
      <c r="CO52">
        <v>1.5817032789646899E-3</v>
      </c>
      <c r="CP52">
        <v>1.96965185590979E-2</v>
      </c>
      <c r="CQ52">
        <v>0</v>
      </c>
      <c r="CR52">
        <v>0.13952263526019501</v>
      </c>
      <c r="CS52">
        <v>5.0723148265825998E-3</v>
      </c>
      <c r="CT52">
        <v>2.3764071827387799E-3</v>
      </c>
      <c r="CU52">
        <v>1.9368997525320598E-2</v>
      </c>
      <c r="CV52">
        <v>0</v>
      </c>
      <c r="CW52">
        <v>0.13972276947880699</v>
      </c>
      <c r="CX52">
        <v>8.8016465939082696E-3</v>
      </c>
      <c r="CY52">
        <v>1.0848979599703901E-3</v>
      </c>
      <c r="CZ52">
        <v>2.0818968719220302E-2</v>
      </c>
      <c r="DA52">
        <v>0</v>
      </c>
      <c r="DB52">
        <v>0.140354129857098</v>
      </c>
      <c r="DC52">
        <v>9.0106772036204503E-3</v>
      </c>
      <c r="DD52">
        <v>-1.0941728974787001E-3</v>
      </c>
      <c r="DE52">
        <v>2.00098297803433E-2</v>
      </c>
      <c r="DF52">
        <v>0</v>
      </c>
      <c r="DG52">
        <v>0.13939930394432701</v>
      </c>
      <c r="DH52">
        <v>4.6143230027431903E-3</v>
      </c>
      <c r="DI52">
        <v>-1.1769861092793201E-3</v>
      </c>
      <c r="DJ52">
        <v>1.45428065647319E-2</v>
      </c>
      <c r="DK52">
        <v>0</v>
      </c>
      <c r="DL52">
        <v>0.13892073388145801</v>
      </c>
      <c r="DM52">
        <v>4.1688274123860202E-3</v>
      </c>
      <c r="DN52">
        <v>8.5097007279702095E-4</v>
      </c>
      <c r="DO52">
        <v>1.3418402530852899E-2</v>
      </c>
      <c r="DP52">
        <v>0</v>
      </c>
      <c r="DQ52">
        <v>0.13883483579810699</v>
      </c>
      <c r="DR52">
        <v>8.9387018903681701E-3</v>
      </c>
      <c r="DS52" s="1">
        <v>7.5704415210158701E-5</v>
      </c>
      <c r="DT52">
        <v>1.25173324493909E-2</v>
      </c>
      <c r="DU52">
        <v>0</v>
      </c>
      <c r="DV52">
        <v>0.139691548486747</v>
      </c>
      <c r="DW52">
        <v>6.5228380073853696E-3</v>
      </c>
      <c r="DX52">
        <v>-1.9307003071523899E-3</v>
      </c>
      <c r="DY52">
        <v>2.10100228424265E-2</v>
      </c>
      <c r="DZ52">
        <v>0</v>
      </c>
      <c r="EA52">
        <v>0.138340574682083</v>
      </c>
      <c r="EB52">
        <v>4.3791771170877004E-3</v>
      </c>
      <c r="EC52">
        <v>8.5481587593735095E-4</v>
      </c>
      <c r="ED52">
        <v>1.64598742671992E-2</v>
      </c>
      <c r="EE52">
        <v>0</v>
      </c>
      <c r="EF52">
        <v>0.13876093802754599</v>
      </c>
      <c r="EG52">
        <v>3.7777513710719498E-3</v>
      </c>
      <c r="EH52">
        <v>-1.3222839952737101E-4</v>
      </c>
      <c r="EI52">
        <v>1.6475653164681501E-2</v>
      </c>
      <c r="EJ52">
        <v>0</v>
      </c>
      <c r="EK52">
        <v>0.13897566732960301</v>
      </c>
      <c r="EL52">
        <v>3.4999439042939298E-3</v>
      </c>
      <c r="EM52">
        <v>5.4355833785545095E-4</v>
      </c>
      <c r="EN52">
        <v>1.27318445680624E-2</v>
      </c>
      <c r="EO52">
        <v>0</v>
      </c>
      <c r="EP52">
        <v>0.13882984712473001</v>
      </c>
      <c r="EQ52">
        <v>3.3295092897502598E-3</v>
      </c>
      <c r="ER52">
        <v>1.14702849505564E-4</v>
      </c>
      <c r="ES52">
        <v>1.15666465617067E-2</v>
      </c>
      <c r="ET52">
        <v>0</v>
      </c>
      <c r="EU52">
        <v>0.138102555136596</v>
      </c>
      <c r="EV52">
        <v>2.96334394528185E-3</v>
      </c>
      <c r="EW52">
        <v>1.10827758709704E-3</v>
      </c>
      <c r="EX52">
        <v>1.11344832200439E-2</v>
      </c>
    </row>
    <row r="53" spans="1:154" x14ac:dyDescent="0.25">
      <c r="A53">
        <v>0.162748016362806</v>
      </c>
      <c r="B53">
        <v>1.8050843939321399E-2</v>
      </c>
      <c r="C53">
        <v>-1.98052879154882E-3</v>
      </c>
      <c r="D53">
        <v>3.6389616265679103E-2</v>
      </c>
      <c r="E53">
        <v>0</v>
      </c>
      <c r="F53">
        <v>0.15847023901160501</v>
      </c>
      <c r="G53">
        <v>1.1921093596127801E-2</v>
      </c>
      <c r="H53">
        <v>3.8615593481049499E-3</v>
      </c>
      <c r="I53">
        <v>3.1734471418715202E-2</v>
      </c>
      <c r="J53">
        <v>0</v>
      </c>
      <c r="K53">
        <v>0.15658310804435899</v>
      </c>
      <c r="L53">
        <v>9.7249410628941595E-3</v>
      </c>
      <c r="M53">
        <v>1.5176854865376699E-3</v>
      </c>
      <c r="N53">
        <v>2.67125486806686E-2</v>
      </c>
      <c r="O53">
        <v>0</v>
      </c>
      <c r="P53">
        <v>0.15367182077479</v>
      </c>
      <c r="Q53">
        <v>6.3051610274663704E-3</v>
      </c>
      <c r="R53">
        <v>2.4556289674238598E-3</v>
      </c>
      <c r="S53">
        <v>2.0219726449549998E-2</v>
      </c>
      <c r="T53">
        <v>0</v>
      </c>
      <c r="U53">
        <v>0.152375588826659</v>
      </c>
      <c r="V53">
        <v>4.5311435356520597E-3</v>
      </c>
      <c r="W53">
        <v>3.1528654568513401E-3</v>
      </c>
      <c r="X53">
        <v>1.9477776973973199E-2</v>
      </c>
      <c r="Y53">
        <v>0</v>
      </c>
      <c r="Z53">
        <v>0.15182038546023999</v>
      </c>
      <c r="AA53">
        <v>5.7087493393950701E-3</v>
      </c>
      <c r="AB53">
        <v>4.62652131255375E-3</v>
      </c>
      <c r="AC53">
        <v>1.8777800822388498E-2</v>
      </c>
      <c r="AD53">
        <v>0</v>
      </c>
      <c r="AE53">
        <v>0.151844279661729</v>
      </c>
      <c r="AF53">
        <v>3.7452011755961302E-3</v>
      </c>
      <c r="AG53">
        <v>4.5681952736062598E-3</v>
      </c>
      <c r="AH53">
        <v>1.53953333113457E-2</v>
      </c>
      <c r="AI53">
        <v>0</v>
      </c>
      <c r="AJ53">
        <v>0.15215485376355101</v>
      </c>
      <c r="AK53">
        <v>3.54698355454133E-3</v>
      </c>
      <c r="AL53">
        <v>3.2392054682990798E-3</v>
      </c>
      <c r="AM53">
        <v>1.5858202932121802E-2</v>
      </c>
      <c r="AN53">
        <v>0</v>
      </c>
      <c r="AO53">
        <v>0.152171578311072</v>
      </c>
      <c r="AP53">
        <v>2.7666138560954998E-3</v>
      </c>
      <c r="AQ53">
        <v>3.7019653867601698E-4</v>
      </c>
      <c r="AR53">
        <v>1.4531139227814399E-2</v>
      </c>
      <c r="AS53">
        <v>0</v>
      </c>
      <c r="AT53">
        <v>0.15947404532524201</v>
      </c>
      <c r="AU53">
        <v>6.3655912191398099E-3</v>
      </c>
      <c r="AV53">
        <v>3.5939238332803E-3</v>
      </c>
      <c r="AW53">
        <v>2.0231731987842901E-2</v>
      </c>
      <c r="AX53">
        <v>0</v>
      </c>
      <c r="AY53">
        <v>0.15803510992683001</v>
      </c>
      <c r="AZ53">
        <v>3.69243022604211E-3</v>
      </c>
      <c r="BA53">
        <v>4.69295054442665E-3</v>
      </c>
      <c r="BB53">
        <v>1.49470845565308E-2</v>
      </c>
      <c r="BC53">
        <v>0</v>
      </c>
      <c r="BD53">
        <v>0.15753302820152401</v>
      </c>
      <c r="BE53">
        <v>2.95591960471494E-3</v>
      </c>
      <c r="BF53">
        <v>2.7472940283503802E-3</v>
      </c>
      <c r="BG53">
        <v>1.5404387223934999E-2</v>
      </c>
      <c r="BH53">
        <v>0</v>
      </c>
      <c r="BI53">
        <v>0.15713468591332699</v>
      </c>
      <c r="BJ53">
        <v>2.43335474916294E-3</v>
      </c>
      <c r="BK53">
        <v>1.58603348635571E-3</v>
      </c>
      <c r="BL53">
        <v>1.1697698360555699E-2</v>
      </c>
      <c r="BM53">
        <v>0</v>
      </c>
      <c r="BN53">
        <v>0.16470110397040599</v>
      </c>
      <c r="BO53">
        <v>9.9724955223247595E-3</v>
      </c>
      <c r="BP53">
        <v>-3.72698136763656E-3</v>
      </c>
      <c r="BQ53">
        <v>3.4460566699591397E-2</v>
      </c>
      <c r="BR53">
        <v>0</v>
      </c>
      <c r="BS53">
        <v>0.162919191229244</v>
      </c>
      <c r="BT53">
        <v>1.188568831189E-2</v>
      </c>
      <c r="BU53">
        <v>7.7054063934266E-3</v>
      </c>
      <c r="BV53">
        <v>2.5543391557885601E-2</v>
      </c>
      <c r="BW53">
        <v>0</v>
      </c>
      <c r="BX53">
        <v>6.3725538276447596E-3</v>
      </c>
      <c r="BY53">
        <v>0.143061787944878</v>
      </c>
      <c r="BZ53">
        <v>-1.77447220265758E-3</v>
      </c>
      <c r="CA53">
        <v>0.135572293635639</v>
      </c>
      <c r="CB53">
        <v>0</v>
      </c>
      <c r="CC53">
        <v>0.16646409172389601</v>
      </c>
      <c r="CD53">
        <v>5.7379596363721303E-3</v>
      </c>
      <c r="CE53">
        <v>-4.6253721786830598E-4</v>
      </c>
      <c r="CF53">
        <v>1.9956508015862399E-2</v>
      </c>
      <c r="CG53">
        <v>0</v>
      </c>
      <c r="CH53">
        <v>0.16635812107798401</v>
      </c>
      <c r="CI53">
        <v>6.4202099447903602E-3</v>
      </c>
      <c r="CJ53">
        <v>-1.1904714169387099E-3</v>
      </c>
      <c r="CK53">
        <v>2.21785884346445E-2</v>
      </c>
      <c r="CL53">
        <v>0</v>
      </c>
      <c r="CM53">
        <v>0.16504919241332699</v>
      </c>
      <c r="CN53">
        <v>5.2280510814628296E-3</v>
      </c>
      <c r="CO53">
        <v>1.8280920248279499E-3</v>
      </c>
      <c r="CP53">
        <v>1.8848750187827199E-2</v>
      </c>
      <c r="CQ53">
        <v>0</v>
      </c>
      <c r="CR53">
        <v>0.164795052181757</v>
      </c>
      <c r="CS53">
        <v>4.9513156300236604E-3</v>
      </c>
      <c r="CT53">
        <v>4.36877905748466E-3</v>
      </c>
      <c r="CU53">
        <v>1.9344177444096802E-2</v>
      </c>
      <c r="CV53">
        <v>0</v>
      </c>
      <c r="CW53">
        <v>0.16595440773599901</v>
      </c>
      <c r="CX53">
        <v>7.8995465556750202E-3</v>
      </c>
      <c r="CY53">
        <v>1.7015266510134999E-3</v>
      </c>
      <c r="CZ53">
        <v>1.8139586611702001E-2</v>
      </c>
      <c r="DA53">
        <v>0</v>
      </c>
      <c r="DB53">
        <v>0.16647453538858401</v>
      </c>
      <c r="DC53">
        <v>8.3745572519496603E-3</v>
      </c>
      <c r="DD53">
        <v>1.0361376302030201E-3</v>
      </c>
      <c r="DE53">
        <v>1.8899408889913399E-2</v>
      </c>
      <c r="DF53">
        <v>0</v>
      </c>
      <c r="DG53">
        <v>0.16566628325080099</v>
      </c>
      <c r="DH53">
        <v>4.9823977337335604E-3</v>
      </c>
      <c r="DI53">
        <v>-1.6866660528230999E-3</v>
      </c>
      <c r="DJ53">
        <v>1.4504798018426E-2</v>
      </c>
      <c r="DK53">
        <v>0</v>
      </c>
      <c r="DL53">
        <v>0.164941800092025</v>
      </c>
      <c r="DM53">
        <v>3.5055849734583898E-3</v>
      </c>
      <c r="DN53">
        <v>3.1122326467536098E-3</v>
      </c>
      <c r="DO53">
        <v>1.4405838370944E-2</v>
      </c>
      <c r="DP53">
        <v>0</v>
      </c>
      <c r="DQ53">
        <v>0.16546503333921</v>
      </c>
      <c r="DR53">
        <v>8.1918334672395499E-3</v>
      </c>
      <c r="DS53">
        <v>1.3692251961314899E-3</v>
      </c>
      <c r="DT53">
        <v>1.3742933001646101E-2</v>
      </c>
      <c r="DU53">
        <v>0</v>
      </c>
      <c r="DV53">
        <v>0.16563232646269299</v>
      </c>
      <c r="DW53">
        <v>6.5539092234669196E-3</v>
      </c>
      <c r="DX53" s="1">
        <v>-5.6397188596826397E-5</v>
      </c>
      <c r="DY53">
        <v>2.29380585158744E-2</v>
      </c>
      <c r="DZ53">
        <v>0</v>
      </c>
      <c r="EA53">
        <v>0.16445192958926699</v>
      </c>
      <c r="EB53">
        <v>4.0693113598289903E-3</v>
      </c>
      <c r="EC53">
        <v>2.5968519874885001E-3</v>
      </c>
      <c r="ED53">
        <v>1.69150930952718E-2</v>
      </c>
      <c r="EE53">
        <v>0</v>
      </c>
      <c r="EF53">
        <v>0.16431244861111899</v>
      </c>
      <c r="EG53">
        <v>3.76841574190171E-3</v>
      </c>
      <c r="EH53" s="1">
        <v>-3.4555928020027798E-5</v>
      </c>
      <c r="EI53">
        <v>1.38867881313272E-2</v>
      </c>
      <c r="EJ53">
        <v>0</v>
      </c>
      <c r="EK53">
        <v>0.16449361860160899</v>
      </c>
      <c r="EL53">
        <v>3.2615008966598801E-3</v>
      </c>
      <c r="EM53">
        <v>8.9752276819224505E-4</v>
      </c>
      <c r="EN53">
        <v>1.4034949387097101E-2</v>
      </c>
      <c r="EO53">
        <v>0</v>
      </c>
      <c r="EP53">
        <v>0.16442813563553599</v>
      </c>
      <c r="EQ53">
        <v>2.6030191020041601E-3</v>
      </c>
      <c r="ER53">
        <v>-2.7701498578856098E-4</v>
      </c>
      <c r="ES53">
        <v>1.2396821769081599E-2</v>
      </c>
      <c r="ET53">
        <v>0</v>
      </c>
      <c r="EU53">
        <v>0.16400587704379499</v>
      </c>
      <c r="EV53">
        <v>2.6863454957730399E-3</v>
      </c>
      <c r="EW53">
        <v>2.4070754605339801E-3</v>
      </c>
      <c r="EX53">
        <v>1.1115745955111399E-2</v>
      </c>
    </row>
    <row r="54" spans="1:154" x14ac:dyDescent="0.25">
      <c r="A54">
        <v>0.19859789748536499</v>
      </c>
      <c r="B54">
        <v>1.7193589292973301E-2</v>
      </c>
      <c r="C54">
        <v>6.3006229349209996E-3</v>
      </c>
      <c r="D54">
        <v>3.20702638116541E-2</v>
      </c>
      <c r="E54">
        <v>0</v>
      </c>
      <c r="F54">
        <v>0.19351969805355501</v>
      </c>
      <c r="G54">
        <v>1.19781662170788E-2</v>
      </c>
      <c r="H54">
        <v>6.3676149112831901E-3</v>
      </c>
      <c r="I54">
        <v>3.1137459549617299E-2</v>
      </c>
      <c r="J54">
        <v>0</v>
      </c>
      <c r="K54">
        <v>0.19127933220785101</v>
      </c>
      <c r="L54">
        <v>9.6723273800299603E-3</v>
      </c>
      <c r="M54">
        <v>7.5105552012958896E-4</v>
      </c>
      <c r="N54">
        <v>2.33472074061996E-2</v>
      </c>
      <c r="O54">
        <v>0</v>
      </c>
      <c r="P54">
        <v>0.188090170436992</v>
      </c>
      <c r="Q54">
        <v>9.38916800129652E-3</v>
      </c>
      <c r="R54">
        <v>6.2866439083605202E-3</v>
      </c>
      <c r="S54">
        <v>2.1774724033157701E-2</v>
      </c>
      <c r="T54">
        <v>0</v>
      </c>
      <c r="U54">
        <v>0.186928074603842</v>
      </c>
      <c r="V54">
        <v>6.1101256568225097E-3</v>
      </c>
      <c r="W54">
        <v>6.0930587444268996E-3</v>
      </c>
      <c r="X54">
        <v>1.9586796394242701E-2</v>
      </c>
      <c r="Y54">
        <v>0</v>
      </c>
      <c r="Z54">
        <v>0.18588671820158001</v>
      </c>
      <c r="AA54">
        <v>6.3879112476326501E-3</v>
      </c>
      <c r="AB54">
        <v>6.3947344456423503E-3</v>
      </c>
      <c r="AC54">
        <v>2.4652429977977699E-2</v>
      </c>
      <c r="AD54">
        <v>0</v>
      </c>
      <c r="AE54">
        <v>0.185225439434831</v>
      </c>
      <c r="AF54">
        <v>5.5313835114329099E-3</v>
      </c>
      <c r="AG54">
        <v>4.6006509485457597E-3</v>
      </c>
      <c r="AH54">
        <v>2.16564090844223E-2</v>
      </c>
      <c r="AI54">
        <v>0</v>
      </c>
      <c r="AJ54">
        <v>0.18650037831035499</v>
      </c>
      <c r="AK54">
        <v>5.5279139403725903E-3</v>
      </c>
      <c r="AL54">
        <v>5.14235240420242E-3</v>
      </c>
      <c r="AM54">
        <v>1.7766283300260401E-2</v>
      </c>
      <c r="AN54">
        <v>0</v>
      </c>
      <c r="AO54">
        <v>0.18691506823021101</v>
      </c>
      <c r="AP54">
        <v>4.5294918506432399E-3</v>
      </c>
      <c r="AQ54">
        <v>4.0325187480136299E-3</v>
      </c>
      <c r="AR54">
        <v>1.4843246439293399E-2</v>
      </c>
      <c r="AS54">
        <v>0</v>
      </c>
      <c r="AT54">
        <v>0.19486531823445899</v>
      </c>
      <c r="AU54">
        <v>6.5096701728553502E-3</v>
      </c>
      <c r="AV54">
        <v>4.2368208772466196E-3</v>
      </c>
      <c r="AW54">
        <v>2.19069943150337E-2</v>
      </c>
      <c r="AX54">
        <v>0</v>
      </c>
      <c r="AY54">
        <v>0.19351051477871101</v>
      </c>
      <c r="AZ54">
        <v>3.3200526867731999E-3</v>
      </c>
      <c r="BA54">
        <v>6.2447996077788399E-3</v>
      </c>
      <c r="BB54">
        <v>1.8639241176213101E-2</v>
      </c>
      <c r="BC54">
        <v>0</v>
      </c>
      <c r="BD54">
        <v>0.19289620810872199</v>
      </c>
      <c r="BE54">
        <v>2.8024569333389101E-3</v>
      </c>
      <c r="BF54">
        <v>4.2222208280419601E-3</v>
      </c>
      <c r="BG54">
        <v>1.37433069702373E-2</v>
      </c>
      <c r="BH54">
        <v>0</v>
      </c>
      <c r="BI54">
        <v>0.19269400295883199</v>
      </c>
      <c r="BJ54">
        <v>2.4638041652197298E-3</v>
      </c>
      <c r="BK54">
        <v>1.3945957123044799E-3</v>
      </c>
      <c r="BL54">
        <v>1.1569251320611601E-2</v>
      </c>
      <c r="BM54">
        <v>0</v>
      </c>
      <c r="BN54">
        <v>0.19990727236158301</v>
      </c>
      <c r="BO54">
        <v>1.18144481060836E-2</v>
      </c>
      <c r="BP54">
        <v>-5.0147213625354103E-3</v>
      </c>
      <c r="BQ54">
        <v>3.4587688287745499E-2</v>
      </c>
      <c r="BR54">
        <v>0</v>
      </c>
      <c r="BS54">
        <v>0.19951832371866501</v>
      </c>
      <c r="BT54">
        <v>1.19021752790403E-2</v>
      </c>
      <c r="BU54">
        <v>4.2640317117661796E-3</v>
      </c>
      <c r="BV54">
        <v>2.6585503950317901E-2</v>
      </c>
      <c r="BW54">
        <v>0</v>
      </c>
      <c r="BX54">
        <v>4.6523272224522896E-3</v>
      </c>
      <c r="BY54">
        <v>0.16517533859973099</v>
      </c>
      <c r="BZ54">
        <v>7.0612953326559501E-3</v>
      </c>
      <c r="CA54">
        <v>0.157803902708886</v>
      </c>
      <c r="CB54">
        <v>0</v>
      </c>
      <c r="CC54">
        <v>0.20289595405062999</v>
      </c>
      <c r="CD54">
        <v>6.9306647283976803E-3</v>
      </c>
      <c r="CE54">
        <v>2.01131432812655E-3</v>
      </c>
      <c r="CF54">
        <v>2.50247095875714E-2</v>
      </c>
      <c r="CG54">
        <v>0</v>
      </c>
      <c r="CH54">
        <v>0.203383844144815</v>
      </c>
      <c r="CI54">
        <v>6.6290992140396804E-3</v>
      </c>
      <c r="CJ54">
        <v>-7.1490842083334798E-4</v>
      </c>
      <c r="CK54">
        <v>2.2301090221385801E-2</v>
      </c>
      <c r="CL54">
        <v>0</v>
      </c>
      <c r="CM54">
        <v>0.20243032092675201</v>
      </c>
      <c r="CN54">
        <v>5.3079380884484698E-3</v>
      </c>
      <c r="CO54">
        <v>2.33142690792964E-3</v>
      </c>
      <c r="CP54">
        <v>2.1197567978098401E-2</v>
      </c>
      <c r="CQ54">
        <v>0</v>
      </c>
      <c r="CR54">
        <v>0.201748257729404</v>
      </c>
      <c r="CS54">
        <v>6.1209315394923601E-3</v>
      </c>
      <c r="CT54">
        <v>3.7582787779079601E-3</v>
      </c>
      <c r="CU54">
        <v>2.2137628461602998E-2</v>
      </c>
      <c r="CV54">
        <v>0</v>
      </c>
      <c r="CW54">
        <v>0.202609543473978</v>
      </c>
      <c r="CX54">
        <v>9.2430503975924599E-3</v>
      </c>
      <c r="CY54">
        <v>3.83078899348634E-3</v>
      </c>
      <c r="CZ54">
        <v>1.9733460185696699E-2</v>
      </c>
      <c r="DA54">
        <v>0</v>
      </c>
      <c r="DB54">
        <v>0.20392391088099901</v>
      </c>
      <c r="DC54">
        <v>8.2146538341129997E-3</v>
      </c>
      <c r="DD54">
        <v>8.54778914281829E-4</v>
      </c>
      <c r="DE54">
        <v>1.83009073785287E-2</v>
      </c>
      <c r="DF54">
        <v>0</v>
      </c>
      <c r="DG54">
        <v>0.20297065857164401</v>
      </c>
      <c r="DH54">
        <v>6.0577147215636097E-3</v>
      </c>
      <c r="DI54">
        <v>2.1932572622656498E-3</v>
      </c>
      <c r="DJ54">
        <v>1.8832378144320299E-2</v>
      </c>
      <c r="DK54">
        <v>0</v>
      </c>
      <c r="DL54">
        <v>0.20154659710053499</v>
      </c>
      <c r="DM54">
        <v>3.9848216711339101E-3</v>
      </c>
      <c r="DN54">
        <v>3.7651867115826702E-3</v>
      </c>
      <c r="DO54">
        <v>1.5429180114347201E-2</v>
      </c>
      <c r="DP54">
        <v>0</v>
      </c>
      <c r="DQ54">
        <v>0.20204996519264601</v>
      </c>
      <c r="DR54">
        <v>8.2970693920465608E-3</v>
      </c>
      <c r="DS54">
        <v>7.5187835856514002E-4</v>
      </c>
      <c r="DT54">
        <v>1.5880607405162301E-2</v>
      </c>
      <c r="DU54">
        <v>0</v>
      </c>
      <c r="DV54">
        <v>0.202211443440833</v>
      </c>
      <c r="DW54">
        <v>6.4553340889568003E-3</v>
      </c>
      <c r="DX54">
        <v>-5.5903473629880505E-4</v>
      </c>
      <c r="DY54">
        <v>2.2416468057640099E-2</v>
      </c>
      <c r="DZ54">
        <v>0</v>
      </c>
      <c r="EA54">
        <v>0.200916491192111</v>
      </c>
      <c r="EB54">
        <v>4.4087477208952803E-3</v>
      </c>
      <c r="EC54">
        <v>1.83352766830835E-3</v>
      </c>
      <c r="ED54">
        <v>1.78895244223496E-2</v>
      </c>
      <c r="EE54">
        <v>0</v>
      </c>
      <c r="EF54">
        <v>0.200884264800713</v>
      </c>
      <c r="EG54">
        <v>4.0939267454986796E-3</v>
      </c>
      <c r="EH54">
        <v>-3.5340946137743702E-4</v>
      </c>
      <c r="EI54">
        <v>1.56059428679464E-2</v>
      </c>
      <c r="EJ54">
        <v>0</v>
      </c>
      <c r="EK54">
        <v>0.20158007079926801</v>
      </c>
      <c r="EL54">
        <v>3.19064848930505E-3</v>
      </c>
      <c r="EM54">
        <v>2.0100832009395499E-3</v>
      </c>
      <c r="EN54">
        <v>1.40539120573305E-2</v>
      </c>
      <c r="EO54">
        <v>0</v>
      </c>
      <c r="EP54">
        <v>0.20093192149720601</v>
      </c>
      <c r="EQ54">
        <v>2.8082116432602399E-3</v>
      </c>
      <c r="ER54" s="1">
        <v>-3.15114664078198E-5</v>
      </c>
      <c r="ES54">
        <v>1.23599609170822E-2</v>
      </c>
      <c r="ET54">
        <v>0</v>
      </c>
      <c r="EU54">
        <v>0.20063874633596901</v>
      </c>
      <c r="EV54">
        <v>2.5773448404389099E-3</v>
      </c>
      <c r="EW54">
        <v>6.2860107010370995E-4</v>
      </c>
      <c r="EX54">
        <v>9.7654865415015106E-3</v>
      </c>
    </row>
    <row r="55" spans="1:15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</row>
    <row r="56" spans="1:154" x14ac:dyDescent="0.25">
      <c r="A56">
        <v>4.5645684774575902E-2</v>
      </c>
      <c r="B56">
        <v>2.14392362183385E-2</v>
      </c>
      <c r="C56">
        <v>6.4198326813912198E-3</v>
      </c>
      <c r="D56">
        <v>4.0889466681975101E-2</v>
      </c>
      <c r="E56">
        <v>0</v>
      </c>
      <c r="F56">
        <v>4.5253035543741701E-2</v>
      </c>
      <c r="G56">
        <v>1.1758243846240799E-2</v>
      </c>
      <c r="H56">
        <v>4.6469755422040202E-4</v>
      </c>
      <c r="I56">
        <v>3.3968456715453302E-2</v>
      </c>
      <c r="J56">
        <v>0</v>
      </c>
      <c r="K56">
        <v>4.4148611432006303E-2</v>
      </c>
      <c r="L56">
        <v>1.0590463086309201E-2</v>
      </c>
      <c r="M56">
        <v>9.0029407706636603E-4</v>
      </c>
      <c r="N56">
        <v>2.9833477081788299E-2</v>
      </c>
      <c r="O56">
        <v>0</v>
      </c>
      <c r="P56">
        <v>4.1161254434708999E-2</v>
      </c>
      <c r="Q56">
        <v>8.5801966732390392E-3</v>
      </c>
      <c r="R56">
        <v>1.8281534889731199E-3</v>
      </c>
      <c r="S56">
        <v>2.5998879460503801E-2</v>
      </c>
      <c r="T56">
        <v>0</v>
      </c>
      <c r="U56">
        <v>3.9033212942387298E-2</v>
      </c>
      <c r="V56">
        <v>9.4015689773766196E-3</v>
      </c>
      <c r="W56">
        <v>6.1786813704718503E-3</v>
      </c>
      <c r="X56">
        <v>2.26708386803618E-2</v>
      </c>
      <c r="Y56">
        <v>0</v>
      </c>
      <c r="Z56">
        <v>4.0485306306922E-2</v>
      </c>
      <c r="AA56">
        <v>6.9124365972305498E-3</v>
      </c>
      <c r="AB56">
        <v>3.3218995501943602E-4</v>
      </c>
      <c r="AC56">
        <v>2.1848704981445401E-2</v>
      </c>
      <c r="AD56">
        <v>0</v>
      </c>
      <c r="AE56">
        <v>3.9472255652865502E-2</v>
      </c>
      <c r="AF56">
        <v>8.8272102722642704E-3</v>
      </c>
      <c r="AG56">
        <v>2.9162725567260898E-4</v>
      </c>
      <c r="AH56">
        <v>2.0550645646601799E-2</v>
      </c>
      <c r="AI56">
        <v>0</v>
      </c>
      <c r="AJ56">
        <v>4.1308778219205797E-2</v>
      </c>
      <c r="AK56">
        <v>5.0620610121567501E-3</v>
      </c>
      <c r="AL56">
        <v>5.2339322491109304E-4</v>
      </c>
      <c r="AM56">
        <v>1.59079333717278E-2</v>
      </c>
      <c r="AN56">
        <v>0</v>
      </c>
      <c r="AO56">
        <v>4.0340381859107502E-2</v>
      </c>
      <c r="AP56">
        <v>6.6469584771797199E-3</v>
      </c>
      <c r="AQ56">
        <v>-3.00936283365873E-3</v>
      </c>
      <c r="AR56">
        <v>1.6055576561472901E-2</v>
      </c>
      <c r="AS56">
        <v>0</v>
      </c>
      <c r="AT56">
        <v>4.3702120751562497E-2</v>
      </c>
      <c r="AU56">
        <v>7.0039101965771004E-3</v>
      </c>
      <c r="AV56">
        <v>1.4011883159179899E-3</v>
      </c>
      <c r="AW56">
        <v>2.2143123249660002E-2</v>
      </c>
      <c r="AX56">
        <v>0</v>
      </c>
      <c r="AY56">
        <v>4.2297902337285698E-2</v>
      </c>
      <c r="AZ56">
        <v>4.0502820561490504E-3</v>
      </c>
      <c r="BA56">
        <v>3.5914845968086501E-3</v>
      </c>
      <c r="BB56">
        <v>1.5900409273585499E-2</v>
      </c>
      <c r="BC56">
        <v>0</v>
      </c>
      <c r="BD56">
        <v>4.2677477151444397E-2</v>
      </c>
      <c r="BE56">
        <v>3.6502727767512302E-3</v>
      </c>
      <c r="BF56">
        <v>2.8820686371871601E-4</v>
      </c>
      <c r="BG56">
        <v>1.5597307534736E-2</v>
      </c>
      <c r="BH56">
        <v>0</v>
      </c>
      <c r="BI56">
        <v>4.18736921573237E-2</v>
      </c>
      <c r="BJ56">
        <v>3.1380574523163199E-3</v>
      </c>
      <c r="BK56">
        <v>-1.16739401005507E-3</v>
      </c>
      <c r="BL56">
        <v>1.34425923537801E-2</v>
      </c>
      <c r="BM56">
        <v>0</v>
      </c>
      <c r="BN56">
        <v>4.5763109879063797E-2</v>
      </c>
      <c r="BO56">
        <v>1.3225269895719E-2</v>
      </c>
      <c r="BP56">
        <v>-2.8200398285477299E-3</v>
      </c>
      <c r="BQ56">
        <v>3.4021381487529097E-2</v>
      </c>
      <c r="BR56">
        <v>0</v>
      </c>
      <c r="BS56">
        <v>4.4059693290651097E-2</v>
      </c>
      <c r="BT56">
        <v>1.63415625492975E-2</v>
      </c>
      <c r="BU56">
        <v>5.1560635241331299E-3</v>
      </c>
      <c r="BV56">
        <v>3.2441561452389397E-2</v>
      </c>
      <c r="BW56">
        <v>0</v>
      </c>
      <c r="BX56">
        <v>8.3277391438938406E-2</v>
      </c>
      <c r="BY56">
        <v>2.5338614722495399E-2</v>
      </c>
      <c r="BZ56">
        <v>2.3453521444593501E-3</v>
      </c>
      <c r="CA56">
        <v>2.7158939070809199E-2</v>
      </c>
      <c r="CB56">
        <v>0</v>
      </c>
      <c r="CC56">
        <v>4.41335878292086E-2</v>
      </c>
      <c r="CD56">
        <v>8.0794782526816995E-3</v>
      </c>
      <c r="CE56">
        <v>-3.4797980796035599E-3</v>
      </c>
      <c r="CF56">
        <v>2.57468692913317E-2</v>
      </c>
      <c r="CG56">
        <v>0</v>
      </c>
      <c r="CH56">
        <v>4.5593852619782403E-2</v>
      </c>
      <c r="CI56">
        <v>6.6658259326939301E-3</v>
      </c>
      <c r="CJ56">
        <v>8.5910555430464698E-4</v>
      </c>
      <c r="CK56">
        <v>2.2677721299564201E-2</v>
      </c>
      <c r="CL56">
        <v>0</v>
      </c>
      <c r="CM56">
        <v>4.4665320001431703E-2</v>
      </c>
      <c r="CN56">
        <v>6.67368749046155E-3</v>
      </c>
      <c r="CO56">
        <v>1.8947021668082899E-3</v>
      </c>
      <c r="CP56">
        <v>2.07583641321754E-2</v>
      </c>
      <c r="CQ56">
        <v>0</v>
      </c>
      <c r="CR56">
        <v>4.3012187906636898E-2</v>
      </c>
      <c r="CS56">
        <v>6.9224118590265902E-3</v>
      </c>
      <c r="CT56">
        <v>1.0120610330945001E-3</v>
      </c>
      <c r="CU56">
        <v>2.5131290813449201E-2</v>
      </c>
      <c r="CV56">
        <v>0</v>
      </c>
      <c r="CW56">
        <v>4.4998380593374E-2</v>
      </c>
      <c r="CX56">
        <v>9.1060017743938397E-3</v>
      </c>
      <c r="CY56">
        <v>-2.2479040950333798E-3</v>
      </c>
      <c r="CZ56">
        <v>1.9831371276377501E-2</v>
      </c>
      <c r="DA56">
        <v>0</v>
      </c>
      <c r="DB56">
        <v>4.5350447178910201E-2</v>
      </c>
      <c r="DC56">
        <v>8.9791340858644507E-3</v>
      </c>
      <c r="DD56" s="1">
        <v>-1.6940291855772901E-5</v>
      </c>
      <c r="DE56">
        <v>2.3195387257258698E-2</v>
      </c>
      <c r="DF56">
        <v>0</v>
      </c>
      <c r="DG56">
        <v>4.4643668971236297E-2</v>
      </c>
      <c r="DH56">
        <v>6.4672257694880098E-3</v>
      </c>
      <c r="DI56">
        <v>-3.4387891924400802E-3</v>
      </c>
      <c r="DJ56">
        <v>2.0454530561287099E-2</v>
      </c>
      <c r="DK56">
        <v>0</v>
      </c>
      <c r="DL56">
        <v>4.4621937326830501E-2</v>
      </c>
      <c r="DM56">
        <v>4.2938716340542998E-3</v>
      </c>
      <c r="DN56">
        <v>1.40012828710441E-3</v>
      </c>
      <c r="DO56">
        <v>1.4647821027465299E-2</v>
      </c>
      <c r="DP56">
        <v>0</v>
      </c>
      <c r="DQ56">
        <v>4.5322339596934803E-2</v>
      </c>
      <c r="DR56">
        <v>7.4916659022622404E-3</v>
      </c>
      <c r="DS56">
        <v>1.4055693591076999E-3</v>
      </c>
      <c r="DT56">
        <v>1.3557494826418701E-2</v>
      </c>
      <c r="DU56">
        <v>0</v>
      </c>
      <c r="DV56">
        <v>4.4420314091590897E-2</v>
      </c>
      <c r="DW56">
        <v>7.8874947278178096E-3</v>
      </c>
      <c r="DX56">
        <v>-1.3509220812446001E-3</v>
      </c>
      <c r="DY56">
        <v>2.7140524935679301E-2</v>
      </c>
      <c r="DZ56">
        <v>0</v>
      </c>
      <c r="EA56">
        <v>4.38963272662296E-2</v>
      </c>
      <c r="EB56">
        <v>4.3492877660075303E-3</v>
      </c>
      <c r="EC56">
        <v>5.6010754147696104E-4</v>
      </c>
      <c r="ED56">
        <v>1.8768383715743402E-2</v>
      </c>
      <c r="EE56">
        <v>0</v>
      </c>
      <c r="EF56">
        <v>4.4213040134218298E-2</v>
      </c>
      <c r="EG56">
        <v>4.35509127834192E-3</v>
      </c>
      <c r="EH56">
        <v>1.1463178051957601E-3</v>
      </c>
      <c r="EI56">
        <v>1.5481207189443799E-2</v>
      </c>
      <c r="EJ56">
        <v>0</v>
      </c>
      <c r="EK56">
        <v>4.3962032874316201E-2</v>
      </c>
      <c r="EL56">
        <v>4.0020990081739097E-3</v>
      </c>
      <c r="EM56">
        <v>2.92956643899361E-4</v>
      </c>
      <c r="EN56">
        <v>1.58440323665235E-2</v>
      </c>
      <c r="EO56">
        <v>0</v>
      </c>
      <c r="EP56">
        <v>4.4058957417765103E-2</v>
      </c>
      <c r="EQ56">
        <v>3.1059567283544202E-3</v>
      </c>
      <c r="ER56">
        <v>5.1839872195042999E-4</v>
      </c>
      <c r="ES56">
        <v>1.3806922853014301E-2</v>
      </c>
      <c r="ET56">
        <v>0</v>
      </c>
      <c r="EU56">
        <v>4.4040415603233102E-2</v>
      </c>
      <c r="EV56">
        <v>3.2073869352354802E-3</v>
      </c>
      <c r="EW56">
        <v>-1.4982452810960601E-3</v>
      </c>
      <c r="EX56">
        <v>1.2367287823157699E-2</v>
      </c>
    </row>
    <row r="57" spans="1:154" x14ac:dyDescent="0.25">
      <c r="A57">
        <v>5.5833585139829098E-2</v>
      </c>
      <c r="B57">
        <v>1.93178886405646E-2</v>
      </c>
      <c r="C57">
        <v>3.0638715727396401E-3</v>
      </c>
      <c r="D57">
        <v>3.7844213334825301E-2</v>
      </c>
      <c r="E57">
        <v>0</v>
      </c>
      <c r="F57">
        <v>5.52313349282883E-2</v>
      </c>
      <c r="G57">
        <v>1.5420310849792399E-2</v>
      </c>
      <c r="H57">
        <v>5.5578711340899898E-3</v>
      </c>
      <c r="I57">
        <v>2.9626626476404499E-2</v>
      </c>
      <c r="J57">
        <v>0</v>
      </c>
      <c r="K57">
        <v>5.4612604231976801E-2</v>
      </c>
      <c r="L57">
        <v>8.0963059959644496E-3</v>
      </c>
      <c r="M57">
        <v>3.1615742586904999E-3</v>
      </c>
      <c r="N57">
        <v>2.9172995551581E-2</v>
      </c>
      <c r="O57">
        <v>0</v>
      </c>
      <c r="P57">
        <v>5.4723728099932999E-2</v>
      </c>
      <c r="Q57">
        <v>1.0406502354299E-2</v>
      </c>
      <c r="R57">
        <v>2.5683572370408699E-3</v>
      </c>
      <c r="S57">
        <v>2.5608203732727101E-2</v>
      </c>
      <c r="T57">
        <v>0</v>
      </c>
      <c r="U57">
        <v>5.3795205200727898E-2</v>
      </c>
      <c r="V57">
        <v>7.1335094538367196E-3</v>
      </c>
      <c r="W57">
        <v>3.1611263725136699E-3</v>
      </c>
      <c r="X57">
        <v>2.1949459219695201E-2</v>
      </c>
      <c r="Y57">
        <v>0</v>
      </c>
      <c r="Z57">
        <v>5.4183158390882002E-2</v>
      </c>
      <c r="AA57">
        <v>7.3461923317528002E-3</v>
      </c>
      <c r="AB57">
        <v>5.5347982201326097E-3</v>
      </c>
      <c r="AC57">
        <v>2.0554884222986899E-2</v>
      </c>
      <c r="AD57">
        <v>0</v>
      </c>
      <c r="AE57">
        <v>5.1935838070942701E-2</v>
      </c>
      <c r="AF57">
        <v>5.3323290321751803E-3</v>
      </c>
      <c r="AG57">
        <v>3.24463653440049E-3</v>
      </c>
      <c r="AH57">
        <v>1.60101489855205E-2</v>
      </c>
      <c r="AI57">
        <v>0</v>
      </c>
      <c r="AJ57">
        <v>5.2630608733858802E-2</v>
      </c>
      <c r="AK57">
        <v>5.3290778165996401E-3</v>
      </c>
      <c r="AL57">
        <v>-4.3521903630635802E-4</v>
      </c>
      <c r="AM57">
        <v>1.75501593398915E-2</v>
      </c>
      <c r="AN57">
        <v>0</v>
      </c>
      <c r="AO57">
        <v>5.2620979706315102E-2</v>
      </c>
      <c r="AP57">
        <v>5.6758855459560099E-3</v>
      </c>
      <c r="AQ57">
        <v>2.9734276117563399E-3</v>
      </c>
      <c r="AR57">
        <v>1.4756574731106999E-2</v>
      </c>
      <c r="AS57">
        <v>0</v>
      </c>
      <c r="AT57">
        <v>5.5363263287682797E-2</v>
      </c>
      <c r="AU57">
        <v>7.8479929459719395E-3</v>
      </c>
      <c r="AV57">
        <v>3.8356282403839001E-3</v>
      </c>
      <c r="AW57">
        <v>2.4020941521992301E-2</v>
      </c>
      <c r="AX57">
        <v>0</v>
      </c>
      <c r="AY57">
        <v>5.4322249693174202E-2</v>
      </c>
      <c r="AZ57">
        <v>4.44323943679559E-3</v>
      </c>
      <c r="BA57">
        <v>2.35836600582668E-3</v>
      </c>
      <c r="BB57">
        <v>1.7178570118869401E-2</v>
      </c>
      <c r="BC57">
        <v>0</v>
      </c>
      <c r="BD57">
        <v>5.37686044903809E-2</v>
      </c>
      <c r="BE57">
        <v>3.3734975122040999E-3</v>
      </c>
      <c r="BF57">
        <v>2.4819027227094802E-3</v>
      </c>
      <c r="BG57">
        <v>1.50666048252143E-2</v>
      </c>
      <c r="BH57">
        <v>0</v>
      </c>
      <c r="BI57">
        <v>5.3301692207460602E-2</v>
      </c>
      <c r="BJ57">
        <v>2.7532247285042399E-3</v>
      </c>
      <c r="BK57">
        <v>7.9982688813791695E-4</v>
      </c>
      <c r="BL57">
        <v>1.1850336682994501E-2</v>
      </c>
      <c r="BM57">
        <v>0</v>
      </c>
      <c r="BN57">
        <v>5.6830372146541699E-2</v>
      </c>
      <c r="BO57">
        <v>1.1705775889501601E-2</v>
      </c>
      <c r="BP57">
        <v>-6.0352712615026403E-4</v>
      </c>
      <c r="BQ57">
        <v>3.3388279853790302E-2</v>
      </c>
      <c r="BR57">
        <v>0</v>
      </c>
      <c r="BS57">
        <v>5.5996521066126598E-2</v>
      </c>
      <c r="BT57">
        <v>8.8674276165960197E-3</v>
      </c>
      <c r="BU57">
        <v>4.2209410429841897E-3</v>
      </c>
      <c r="BV57">
        <v>2.7044224806349201E-2</v>
      </c>
      <c r="BW57">
        <v>0</v>
      </c>
      <c r="BX57">
        <v>-3.2926561682977598E-2</v>
      </c>
      <c r="BY57">
        <v>6.6013224609366997E-2</v>
      </c>
      <c r="BZ57">
        <v>-1.13496954682157E-3</v>
      </c>
      <c r="CA57">
        <v>6.5039399721681795E-2</v>
      </c>
      <c r="CB57">
        <v>0</v>
      </c>
      <c r="CC57">
        <v>5.79031726793625E-2</v>
      </c>
      <c r="CD57">
        <v>7.9267937295512906E-3</v>
      </c>
      <c r="CE57">
        <v>-5.9015285990443199E-4</v>
      </c>
      <c r="CF57">
        <v>2.4386491069531901E-2</v>
      </c>
      <c r="CG57">
        <v>0</v>
      </c>
      <c r="CH57">
        <v>5.85046143296424E-2</v>
      </c>
      <c r="CI57">
        <v>7.0021682303688798E-3</v>
      </c>
      <c r="CJ57">
        <v>4.2112636505135001E-4</v>
      </c>
      <c r="CK57">
        <v>2.5853655483172901E-2</v>
      </c>
      <c r="CL57">
        <v>0</v>
      </c>
      <c r="CM57">
        <v>5.8691692076877099E-2</v>
      </c>
      <c r="CN57">
        <v>7.2057444845366999E-3</v>
      </c>
      <c r="CO57">
        <v>2.5458409440116199E-3</v>
      </c>
      <c r="CP57">
        <v>2.4083397385634201E-2</v>
      </c>
      <c r="CQ57">
        <v>0</v>
      </c>
      <c r="CR57">
        <v>5.9844185698145098E-2</v>
      </c>
      <c r="CS57">
        <v>9.1919113863454995E-3</v>
      </c>
      <c r="CT57">
        <v>1.7426573442801299E-3</v>
      </c>
      <c r="CU57">
        <v>2.08629777156744E-2</v>
      </c>
      <c r="CV57">
        <v>0</v>
      </c>
      <c r="CW57">
        <v>5.7267261506547401E-2</v>
      </c>
      <c r="CX57">
        <v>5.7070958795901799E-3</v>
      </c>
      <c r="CY57">
        <v>1.1334450345146701E-3</v>
      </c>
      <c r="CZ57">
        <v>2.0927097149850599E-2</v>
      </c>
      <c r="DA57">
        <v>0</v>
      </c>
      <c r="DB57">
        <v>5.75308923472857E-2</v>
      </c>
      <c r="DC57">
        <v>6.82710468949012E-3</v>
      </c>
      <c r="DD57">
        <v>7.5566878488321097E-4</v>
      </c>
      <c r="DE57">
        <v>2.12513579715332E-2</v>
      </c>
      <c r="DF57">
        <v>0</v>
      </c>
      <c r="DG57">
        <v>5.9145169373794E-2</v>
      </c>
      <c r="DH57">
        <v>7.0379526567527096E-3</v>
      </c>
      <c r="DI57" s="1">
        <v>6.2879239883737595E-5</v>
      </c>
      <c r="DJ57">
        <v>1.9408633196091998E-2</v>
      </c>
      <c r="DK57">
        <v>0</v>
      </c>
      <c r="DL57">
        <v>5.6991169708909398E-2</v>
      </c>
      <c r="DM57">
        <v>4.5100492731973904E-3</v>
      </c>
      <c r="DN57">
        <v>1.68444137529987E-3</v>
      </c>
      <c r="DO57">
        <v>1.47504734430178E-2</v>
      </c>
      <c r="DP57">
        <v>0</v>
      </c>
      <c r="DQ57">
        <v>5.6918241851878999E-2</v>
      </c>
      <c r="DR57">
        <v>3.8837934013962599E-3</v>
      </c>
      <c r="DS57">
        <v>9.21219306893657E-4</v>
      </c>
      <c r="DT57">
        <v>1.40876114201908E-2</v>
      </c>
      <c r="DU57">
        <v>0</v>
      </c>
      <c r="DV57">
        <v>5.8139273726959699E-2</v>
      </c>
      <c r="DW57">
        <v>7.4780574990640303E-3</v>
      </c>
      <c r="DX57">
        <v>2.5013868531077602E-3</v>
      </c>
      <c r="DY57">
        <v>2.07032616404693E-2</v>
      </c>
      <c r="DZ57">
        <v>0</v>
      </c>
      <c r="EA57">
        <v>5.8082773717644899E-2</v>
      </c>
      <c r="EB57">
        <v>6.6683578595162704E-3</v>
      </c>
      <c r="EC57">
        <v>-2.2415925914412399E-3</v>
      </c>
      <c r="ED57">
        <v>2.0204107205024802E-2</v>
      </c>
      <c r="EE57">
        <v>0</v>
      </c>
      <c r="EF57">
        <v>5.7503821476430503E-2</v>
      </c>
      <c r="EG57">
        <v>4.5121234700115304E-3</v>
      </c>
      <c r="EH57">
        <v>7.7041889337969903E-4</v>
      </c>
      <c r="EI57">
        <v>1.6168419815197999E-2</v>
      </c>
      <c r="EJ57">
        <v>0</v>
      </c>
      <c r="EK57">
        <v>5.6792313431006998E-2</v>
      </c>
      <c r="EL57">
        <v>4.1105967030885798E-3</v>
      </c>
      <c r="EM57">
        <v>-2.1060348314454998E-3</v>
      </c>
      <c r="EN57">
        <v>1.5221278928188701E-2</v>
      </c>
      <c r="EO57">
        <v>0</v>
      </c>
      <c r="EP57">
        <v>5.7657771246558298E-2</v>
      </c>
      <c r="EQ57">
        <v>3.2398600946981701E-3</v>
      </c>
      <c r="ER57">
        <v>8.9753517371649798E-4</v>
      </c>
      <c r="ES57">
        <v>1.35191771438568E-2</v>
      </c>
      <c r="ET57">
        <v>0</v>
      </c>
      <c r="EU57">
        <v>5.6790307964270197E-2</v>
      </c>
      <c r="EV57">
        <v>3.3615697891351999E-3</v>
      </c>
      <c r="EW57">
        <v>2.8576569336062302E-3</v>
      </c>
      <c r="EX57">
        <v>1.21702321563635E-2</v>
      </c>
    </row>
    <row r="58" spans="1:154" x14ac:dyDescent="0.25">
      <c r="A58">
        <v>6.8681649829778299E-2</v>
      </c>
      <c r="B58">
        <v>1.7692964690359098E-2</v>
      </c>
      <c r="C58">
        <v>1.1227048864628499E-3</v>
      </c>
      <c r="D58">
        <v>3.7154270119602401E-2</v>
      </c>
      <c r="E58">
        <v>0</v>
      </c>
      <c r="F58">
        <v>6.6160634909036897E-2</v>
      </c>
      <c r="G58">
        <v>1.40402472720749E-2</v>
      </c>
      <c r="H58">
        <v>3.38939406251058E-3</v>
      </c>
      <c r="I58">
        <v>3.1776921035853202E-2</v>
      </c>
      <c r="J58">
        <v>0</v>
      </c>
      <c r="K58">
        <v>6.4901294525855802E-2</v>
      </c>
      <c r="L58">
        <v>7.89413295891234E-3</v>
      </c>
      <c r="M58">
        <v>9.0093571892671098E-4</v>
      </c>
      <c r="N58">
        <v>2.6057247991425399E-2</v>
      </c>
      <c r="O58">
        <v>0</v>
      </c>
      <c r="P58">
        <v>6.5129019884496597E-2</v>
      </c>
      <c r="Q58">
        <v>1.0276188581271301E-2</v>
      </c>
      <c r="R58">
        <v>-1.96601231599822E-4</v>
      </c>
      <c r="S58">
        <v>2.2181999341740501E-2</v>
      </c>
      <c r="T58">
        <v>0</v>
      </c>
      <c r="U58">
        <v>6.3495898090589004E-2</v>
      </c>
      <c r="V58">
        <v>7.1061882849145297E-3</v>
      </c>
      <c r="W58">
        <v>4.9840935248449602E-3</v>
      </c>
      <c r="X58">
        <v>2.3750463623983101E-2</v>
      </c>
      <c r="Y58">
        <v>0</v>
      </c>
      <c r="Z58">
        <v>6.3732754755822393E-2</v>
      </c>
      <c r="AA58">
        <v>7.9812581283206802E-3</v>
      </c>
      <c r="AB58">
        <v>5.2486035315456999E-3</v>
      </c>
      <c r="AC58">
        <v>2.1135288318902299E-2</v>
      </c>
      <c r="AD58">
        <v>0</v>
      </c>
      <c r="AE58">
        <v>6.2005133982103999E-2</v>
      </c>
      <c r="AF58">
        <v>5.5210184752848097E-3</v>
      </c>
      <c r="AG58">
        <v>5.3934855676937904E-3</v>
      </c>
      <c r="AH58">
        <v>1.6523496497176399E-2</v>
      </c>
      <c r="AI58">
        <v>0</v>
      </c>
      <c r="AJ58">
        <v>6.1119585304379498E-2</v>
      </c>
      <c r="AK58">
        <v>1.1643854599801299E-2</v>
      </c>
      <c r="AL58">
        <v>3.0199792880725501E-3</v>
      </c>
      <c r="AM58">
        <v>1.9791684655612599E-2</v>
      </c>
      <c r="AN58">
        <v>0</v>
      </c>
      <c r="AO58">
        <v>6.2166869767551099E-2</v>
      </c>
      <c r="AP58">
        <v>5.5972558666605001E-3</v>
      </c>
      <c r="AQ58">
        <v>1.3615232608519101E-3</v>
      </c>
      <c r="AR58">
        <v>1.6179491499498499E-2</v>
      </c>
      <c r="AS58">
        <v>0</v>
      </c>
      <c r="AT58">
        <v>6.5887936378268799E-2</v>
      </c>
      <c r="AU58">
        <v>7.8261862829381995E-3</v>
      </c>
      <c r="AV58">
        <v>4.8888663649681204E-3</v>
      </c>
      <c r="AW58">
        <v>2.1487892409311898E-2</v>
      </c>
      <c r="AX58">
        <v>0</v>
      </c>
      <c r="AY58">
        <v>6.4546977139060296E-2</v>
      </c>
      <c r="AZ58">
        <v>4.3902216827090904E-3</v>
      </c>
      <c r="BA58">
        <v>-1.7772718312692099E-4</v>
      </c>
      <c r="BB58">
        <v>1.5208039975158899E-2</v>
      </c>
      <c r="BC58">
        <v>0</v>
      </c>
      <c r="BD58">
        <v>6.4229393281233602E-2</v>
      </c>
      <c r="BE58">
        <v>3.02554508469359E-3</v>
      </c>
      <c r="BF58">
        <v>1.1666091995141399E-3</v>
      </c>
      <c r="BG58">
        <v>1.33592569463644E-2</v>
      </c>
      <c r="BH58">
        <v>0</v>
      </c>
      <c r="BI58">
        <v>6.3199008985205501E-2</v>
      </c>
      <c r="BJ58">
        <v>2.88422581701868E-3</v>
      </c>
      <c r="BK58">
        <v>1.2533109964325E-3</v>
      </c>
      <c r="BL58">
        <v>1.1199407314295501E-2</v>
      </c>
      <c r="BM58">
        <v>0</v>
      </c>
      <c r="BN58">
        <v>6.7666359648173094E-2</v>
      </c>
      <c r="BO58">
        <v>1.13882076068203E-2</v>
      </c>
      <c r="BP58">
        <v>-6.03861778247799E-3</v>
      </c>
      <c r="BQ58">
        <v>3.3009389724179702E-2</v>
      </c>
      <c r="BR58">
        <v>0</v>
      </c>
      <c r="BS58">
        <v>6.6524168012325496E-2</v>
      </c>
      <c r="BT58">
        <v>8.8387489886983407E-3</v>
      </c>
      <c r="BU58">
        <v>2.2700588795073501E-4</v>
      </c>
      <c r="BV58">
        <v>2.78743953964459E-2</v>
      </c>
      <c r="BW58">
        <v>0</v>
      </c>
      <c r="BX58">
        <v>-3.6755570125353798E-2</v>
      </c>
      <c r="BY58">
        <v>7.3316079080794599E-2</v>
      </c>
      <c r="BZ58">
        <v>-8.57883250788017E-3</v>
      </c>
      <c r="CA58">
        <v>7.0671273265331097E-2</v>
      </c>
      <c r="CB58">
        <v>0</v>
      </c>
      <c r="CC58">
        <v>6.8748509554050499E-2</v>
      </c>
      <c r="CD58">
        <v>7.9016742746801597E-3</v>
      </c>
      <c r="CE58" s="1">
        <v>3.359084847017E-5</v>
      </c>
      <c r="CF58">
        <v>2.79132969114433E-2</v>
      </c>
      <c r="CG58">
        <v>0</v>
      </c>
      <c r="CH58">
        <v>6.9558495858590405E-2</v>
      </c>
      <c r="CI58">
        <v>7.2859321324319796E-3</v>
      </c>
      <c r="CJ58">
        <v>3.7728217087930701E-4</v>
      </c>
      <c r="CK58">
        <v>2.58608610906918E-2</v>
      </c>
      <c r="CL58">
        <v>0</v>
      </c>
      <c r="CM58">
        <v>6.91447421995115E-2</v>
      </c>
      <c r="CN58">
        <v>6.5193298349673001E-3</v>
      </c>
      <c r="CO58">
        <v>4.2136252185518298E-3</v>
      </c>
      <c r="CP58">
        <v>2.35134622509519E-2</v>
      </c>
      <c r="CQ58">
        <v>0</v>
      </c>
      <c r="CR58">
        <v>7.0823433887250806E-2</v>
      </c>
      <c r="CS58">
        <v>9.0946723605055003E-3</v>
      </c>
      <c r="CT58">
        <v>8.7528603084594697E-4</v>
      </c>
      <c r="CU58">
        <v>2.2108688167428E-2</v>
      </c>
      <c r="CV58">
        <v>0</v>
      </c>
      <c r="CW58">
        <v>6.75131378064278E-2</v>
      </c>
      <c r="CX58">
        <v>6.0137812654310003E-3</v>
      </c>
      <c r="CY58">
        <v>-1.20170638147359E-3</v>
      </c>
      <c r="CZ58">
        <v>2.1647504163720899E-2</v>
      </c>
      <c r="DA58">
        <v>0</v>
      </c>
      <c r="DB58">
        <v>6.8454755105404302E-2</v>
      </c>
      <c r="DC58">
        <v>6.8098724847034499E-3</v>
      </c>
      <c r="DD58">
        <v>2.8156189928659802E-3</v>
      </c>
      <c r="DE58">
        <v>1.9583304413800399E-2</v>
      </c>
      <c r="DF58">
        <v>0</v>
      </c>
      <c r="DG58">
        <v>6.9678670106388202E-2</v>
      </c>
      <c r="DH58">
        <v>7.6436785888038096E-3</v>
      </c>
      <c r="DI58">
        <v>-2.7473432739530499E-4</v>
      </c>
      <c r="DJ58">
        <v>1.99862405066462E-2</v>
      </c>
      <c r="DK58">
        <v>0</v>
      </c>
      <c r="DL58">
        <v>6.8343602482226595E-2</v>
      </c>
      <c r="DM58">
        <v>4.4677197402737904E-3</v>
      </c>
      <c r="DN58">
        <v>8.4917791549381596E-4</v>
      </c>
      <c r="DO58">
        <v>1.3663657411646799E-2</v>
      </c>
      <c r="DP58">
        <v>0</v>
      </c>
      <c r="DQ58">
        <v>6.7030205229512696E-2</v>
      </c>
      <c r="DR58">
        <v>3.6170780838529898E-3</v>
      </c>
      <c r="DS58">
        <v>6.0395142399634197E-4</v>
      </c>
      <c r="DT58">
        <v>1.45794278581664E-2</v>
      </c>
      <c r="DU58">
        <v>0</v>
      </c>
      <c r="DV58">
        <v>6.7285160450256704E-2</v>
      </c>
      <c r="DW58">
        <v>1.3164939537636601E-2</v>
      </c>
      <c r="DX58">
        <v>2.85064805877839E-3</v>
      </c>
      <c r="DY58">
        <v>2.4985977415728399E-2</v>
      </c>
      <c r="DZ58">
        <v>0</v>
      </c>
      <c r="EA58">
        <v>6.8671432380005407E-2</v>
      </c>
      <c r="EB58">
        <v>5.80744481664381E-3</v>
      </c>
      <c r="EC58">
        <v>3.5896564425578399E-3</v>
      </c>
      <c r="ED58">
        <v>1.99307514934709E-2</v>
      </c>
      <c r="EE58">
        <v>0</v>
      </c>
      <c r="EF58">
        <v>6.8019130264934405E-2</v>
      </c>
      <c r="EG58">
        <v>4.4816352665843799E-3</v>
      </c>
      <c r="EH58">
        <v>1.73464144756298E-3</v>
      </c>
      <c r="EI58">
        <v>1.8932918522004499E-2</v>
      </c>
      <c r="EJ58">
        <v>0</v>
      </c>
      <c r="EK58">
        <v>6.75581700868539E-2</v>
      </c>
      <c r="EL58">
        <v>4.0371421484426103E-3</v>
      </c>
      <c r="EM58">
        <v>-7.7277574293049898E-4</v>
      </c>
      <c r="EN58">
        <v>1.36057535706965E-2</v>
      </c>
      <c r="EO58">
        <v>0</v>
      </c>
      <c r="EP58">
        <v>6.7735926633301205E-2</v>
      </c>
      <c r="EQ58">
        <v>3.47094970420652E-3</v>
      </c>
      <c r="ER58">
        <v>-1.5821927821632201E-3</v>
      </c>
      <c r="ES58">
        <v>1.5738273882236999E-2</v>
      </c>
      <c r="ET58">
        <v>0</v>
      </c>
      <c r="EU58">
        <v>6.70338790369754E-2</v>
      </c>
      <c r="EV58">
        <v>2.9220967237114401E-3</v>
      </c>
      <c r="EW58">
        <v>2.8785549818230701E-3</v>
      </c>
      <c r="EX58">
        <v>1.25844314204611E-2</v>
      </c>
    </row>
    <row r="59" spans="1:154" x14ac:dyDescent="0.25">
      <c r="A59">
        <v>8.3681815351525995E-2</v>
      </c>
      <c r="B59">
        <v>1.83537322423999E-2</v>
      </c>
      <c r="C59">
        <v>4.7240590077349204E-3</v>
      </c>
      <c r="D59">
        <v>3.6938955396369003E-2</v>
      </c>
      <c r="E59">
        <v>0</v>
      </c>
      <c r="F59">
        <v>8.1775218892636101E-2</v>
      </c>
      <c r="G59">
        <v>1.49766362257635E-2</v>
      </c>
      <c r="H59">
        <v>-8.7608298157075104E-4</v>
      </c>
      <c r="I59">
        <v>2.6666694848189398E-2</v>
      </c>
      <c r="J59">
        <v>0</v>
      </c>
      <c r="K59">
        <v>7.9928951047430002E-2</v>
      </c>
      <c r="L59">
        <v>8.1497442722204792E-3</v>
      </c>
      <c r="M59">
        <v>4.88189892920323E-3</v>
      </c>
      <c r="N59">
        <v>2.3432084611057401E-2</v>
      </c>
      <c r="O59">
        <v>0</v>
      </c>
      <c r="P59">
        <v>7.97952163119168E-2</v>
      </c>
      <c r="Q59">
        <v>1.1082496066222899E-2</v>
      </c>
      <c r="R59">
        <v>2.69894504422479E-3</v>
      </c>
      <c r="S59">
        <v>2.3305626664896599E-2</v>
      </c>
      <c r="T59">
        <v>0</v>
      </c>
      <c r="U59">
        <v>7.8071154658094097E-2</v>
      </c>
      <c r="V59">
        <v>7.3382436762998897E-3</v>
      </c>
      <c r="W59">
        <v>5.6062701665619396E-3</v>
      </c>
      <c r="X59">
        <v>2.1074423289193501E-2</v>
      </c>
      <c r="Y59">
        <v>0</v>
      </c>
      <c r="Z59">
        <v>7.8435036866634097E-2</v>
      </c>
      <c r="AA59">
        <v>7.6935305186717302E-3</v>
      </c>
      <c r="AB59">
        <v>2.3304111452484601E-3</v>
      </c>
      <c r="AC59">
        <v>2.0836002078888902E-2</v>
      </c>
      <c r="AD59">
        <v>0</v>
      </c>
      <c r="AE59">
        <v>7.5985516111630597E-2</v>
      </c>
      <c r="AF59">
        <v>5.4369484978777204E-3</v>
      </c>
      <c r="AG59">
        <v>3.5441287065779699E-3</v>
      </c>
      <c r="AH59">
        <v>1.6485875539058999E-2</v>
      </c>
      <c r="AI59">
        <v>0</v>
      </c>
      <c r="AJ59">
        <v>7.6964435983917404E-2</v>
      </c>
      <c r="AK59">
        <v>5.9032393129750099E-3</v>
      </c>
      <c r="AL59">
        <v>1.86776308939374E-3</v>
      </c>
      <c r="AM59">
        <v>1.6085942112663999E-2</v>
      </c>
      <c r="AN59">
        <v>0</v>
      </c>
      <c r="AO59">
        <v>7.70704016420274E-2</v>
      </c>
      <c r="AP59">
        <v>4.7729094508501598E-3</v>
      </c>
      <c r="AQ59">
        <v>4.4757018841104799E-4</v>
      </c>
      <c r="AR59">
        <v>1.8337745382389001E-2</v>
      </c>
      <c r="AS59">
        <v>0</v>
      </c>
      <c r="AT59">
        <v>8.1312194435855495E-2</v>
      </c>
      <c r="AU59">
        <v>7.6324881081005101E-3</v>
      </c>
      <c r="AV59">
        <v>3.9409444096406296E-3</v>
      </c>
      <c r="AW59">
        <v>2.1440670413581501E-2</v>
      </c>
      <c r="AX59">
        <v>0</v>
      </c>
      <c r="AY59">
        <v>7.9791480502586498E-2</v>
      </c>
      <c r="AZ59">
        <v>4.2666156365968504E-3</v>
      </c>
      <c r="BA59">
        <v>5.7099529081519899E-4</v>
      </c>
      <c r="BB59">
        <v>1.61997009146994E-2</v>
      </c>
      <c r="BC59">
        <v>0</v>
      </c>
      <c r="BD59">
        <v>7.8847620275043495E-2</v>
      </c>
      <c r="BE59">
        <v>3.5050516889094199E-3</v>
      </c>
      <c r="BF59">
        <v>3.5378249229426001E-3</v>
      </c>
      <c r="BG59">
        <v>1.31540473387886E-2</v>
      </c>
      <c r="BH59">
        <v>0</v>
      </c>
      <c r="BI59">
        <v>7.8444976644115996E-2</v>
      </c>
      <c r="BJ59">
        <v>3.7329305659354298E-3</v>
      </c>
      <c r="BK59">
        <v>1.2192749399856399E-3</v>
      </c>
      <c r="BL59">
        <v>1.21552959786108E-2</v>
      </c>
      <c r="BM59">
        <v>0</v>
      </c>
      <c r="BN59">
        <v>8.35786257826793E-2</v>
      </c>
      <c r="BO59">
        <v>1.1014685746891999E-2</v>
      </c>
      <c r="BP59">
        <v>-3.1066135866352198E-3</v>
      </c>
      <c r="BQ59">
        <v>3.2295346150234799E-2</v>
      </c>
      <c r="BR59">
        <v>0</v>
      </c>
      <c r="BS59">
        <v>8.1775956214478598E-2</v>
      </c>
      <c r="BT59">
        <v>9.0769156407939297E-3</v>
      </c>
      <c r="BU59">
        <v>9.0642333228164302E-4</v>
      </c>
      <c r="BV59">
        <v>2.8149634678564E-2</v>
      </c>
      <c r="BW59">
        <v>0</v>
      </c>
      <c r="BX59">
        <v>-2.0067429345631601E-2</v>
      </c>
      <c r="BY59">
        <v>7.8258915907401902E-2</v>
      </c>
      <c r="BZ59">
        <v>-9.7282584102129296E-3</v>
      </c>
      <c r="CA59">
        <v>8.4062425141336494E-2</v>
      </c>
      <c r="CB59">
        <v>0</v>
      </c>
      <c r="CC59">
        <v>8.4480554420363202E-2</v>
      </c>
      <c r="CD59">
        <v>7.6454570303875497E-3</v>
      </c>
      <c r="CE59">
        <v>-1.5573088389676899E-3</v>
      </c>
      <c r="CF59">
        <v>2.5882629109066701E-2</v>
      </c>
      <c r="CG59">
        <v>0</v>
      </c>
      <c r="CH59">
        <v>8.5276702717004202E-2</v>
      </c>
      <c r="CI59">
        <v>7.2834545058188304E-3</v>
      </c>
      <c r="CJ59">
        <v>-4.36191331685855E-4</v>
      </c>
      <c r="CK59">
        <v>2.4572725005403799E-2</v>
      </c>
      <c r="CL59">
        <v>0</v>
      </c>
      <c r="CM59">
        <v>8.5567982011809096E-2</v>
      </c>
      <c r="CN59">
        <v>6.85987635304837E-3</v>
      </c>
      <c r="CO59">
        <v>3.2796252649323599E-3</v>
      </c>
      <c r="CP59">
        <v>2.1036150197386701E-2</v>
      </c>
      <c r="CQ59">
        <v>0</v>
      </c>
      <c r="CR59">
        <v>8.5637906586568502E-2</v>
      </c>
      <c r="CS59">
        <v>1.0243013194270499E-2</v>
      </c>
      <c r="CT59">
        <v>1.37997914246147E-4</v>
      </c>
      <c r="CU59">
        <v>2.3420645754172301E-2</v>
      </c>
      <c r="CV59">
        <v>0</v>
      </c>
      <c r="CW59">
        <v>8.3669066814213405E-2</v>
      </c>
      <c r="CX59">
        <v>6.5119962538978896E-3</v>
      </c>
      <c r="CY59">
        <v>-2.7271853705384099E-3</v>
      </c>
      <c r="CZ59">
        <v>1.9423535544489601E-2</v>
      </c>
      <c r="DA59">
        <v>0</v>
      </c>
      <c r="DB59">
        <v>8.4020438629148E-2</v>
      </c>
      <c r="DC59">
        <v>7.5520226169486096E-3</v>
      </c>
      <c r="DD59" s="1">
        <v>-1.7862353393520701E-5</v>
      </c>
      <c r="DE59">
        <v>2.07186717477508E-2</v>
      </c>
      <c r="DF59">
        <v>0</v>
      </c>
      <c r="DG59">
        <v>8.6022631690191004E-2</v>
      </c>
      <c r="DH59">
        <v>9.5250283117253396E-3</v>
      </c>
      <c r="DI59">
        <v>-3.4728762444639899E-4</v>
      </c>
      <c r="DJ59">
        <v>2.0702351648939198E-2</v>
      </c>
      <c r="DK59">
        <v>0</v>
      </c>
      <c r="DL59">
        <v>8.3495760854682702E-2</v>
      </c>
      <c r="DM59">
        <v>5.5906612289930904E-3</v>
      </c>
      <c r="DN59">
        <v>1.1640917531343001E-3</v>
      </c>
      <c r="DO59">
        <v>1.64800620226568E-2</v>
      </c>
      <c r="DP59">
        <v>0</v>
      </c>
      <c r="DQ59">
        <v>8.3062071779005306E-2</v>
      </c>
      <c r="DR59">
        <v>4.0524802588962098E-3</v>
      </c>
      <c r="DS59">
        <v>-8.2106374368424995E-4</v>
      </c>
      <c r="DT59">
        <v>1.3293147278657E-2</v>
      </c>
      <c r="DU59">
        <v>0</v>
      </c>
      <c r="DV59">
        <v>8.3879599994692994E-2</v>
      </c>
      <c r="DW59">
        <v>6.6681841997725403E-3</v>
      </c>
      <c r="DX59">
        <v>3.8207260364905402E-3</v>
      </c>
      <c r="DY59">
        <v>2.4484492555093398E-2</v>
      </c>
      <c r="DZ59">
        <v>0</v>
      </c>
      <c r="EA59">
        <v>8.4101244306520606E-2</v>
      </c>
      <c r="EB59">
        <v>5.9962779975769199E-3</v>
      </c>
      <c r="EC59">
        <v>1.8493286014151099E-3</v>
      </c>
      <c r="ED59">
        <v>1.87737342785513E-2</v>
      </c>
      <c r="EE59">
        <v>0</v>
      </c>
      <c r="EF59">
        <v>8.4095248140004894E-2</v>
      </c>
      <c r="EG59">
        <v>4.4530233443590399E-3</v>
      </c>
      <c r="EH59">
        <v>2.6746785154934999E-4</v>
      </c>
      <c r="EI59">
        <v>1.69269123638882E-2</v>
      </c>
      <c r="EJ59">
        <v>0</v>
      </c>
      <c r="EK59">
        <v>8.3038041108225394E-2</v>
      </c>
      <c r="EL59">
        <v>4.3181573974429201E-3</v>
      </c>
      <c r="EM59">
        <v>-4.9172819232836003E-4</v>
      </c>
      <c r="EN59">
        <v>1.55368137134363E-2</v>
      </c>
      <c r="EO59">
        <v>0</v>
      </c>
      <c r="EP59">
        <v>8.3497285794087897E-2</v>
      </c>
      <c r="EQ59">
        <v>3.1394804953031102E-3</v>
      </c>
      <c r="ER59">
        <v>1.12240906604499E-3</v>
      </c>
      <c r="ES59">
        <v>1.45976874574387E-2</v>
      </c>
      <c r="ET59">
        <v>0</v>
      </c>
      <c r="EU59">
        <v>8.2827377698726806E-2</v>
      </c>
      <c r="EV59">
        <v>3.3013617416580402E-3</v>
      </c>
      <c r="EW59">
        <v>1.48897532764692E-3</v>
      </c>
      <c r="EX59">
        <v>1.29674194023232E-2</v>
      </c>
    </row>
    <row r="60" spans="1:154" x14ac:dyDescent="0.25">
      <c r="A60">
        <v>0.11829712151348901</v>
      </c>
      <c r="B60">
        <v>1.6983889938811201E-2</v>
      </c>
      <c r="C60">
        <v>1.9883097235472501E-3</v>
      </c>
      <c r="D60">
        <v>4.28952266783326E-2</v>
      </c>
      <c r="E60">
        <v>0</v>
      </c>
      <c r="F60">
        <v>0.11600688112662801</v>
      </c>
      <c r="G60">
        <v>1.49295157949674E-2</v>
      </c>
      <c r="H60">
        <v>8.4331569156843303E-4</v>
      </c>
      <c r="I60">
        <v>3.3488211214351603E-2</v>
      </c>
      <c r="J60">
        <v>0</v>
      </c>
      <c r="K60">
        <v>0.114571332230459</v>
      </c>
      <c r="L60">
        <v>8.2811643651517393E-3</v>
      </c>
      <c r="M60">
        <v>2.3811805562340398E-3</v>
      </c>
      <c r="N60">
        <v>2.9804421348662999E-2</v>
      </c>
      <c r="O60">
        <v>0</v>
      </c>
      <c r="P60">
        <v>0.114822890396128</v>
      </c>
      <c r="Q60">
        <v>1.201445748536E-2</v>
      </c>
      <c r="R60">
        <v>3.6049967282428901E-3</v>
      </c>
      <c r="S60">
        <v>2.3792716809755299E-2</v>
      </c>
      <c r="T60">
        <v>0</v>
      </c>
      <c r="U60">
        <v>0.11491821978906</v>
      </c>
      <c r="V60">
        <v>7.7354484462807396E-3</v>
      </c>
      <c r="W60">
        <v>1.63544832616106E-3</v>
      </c>
      <c r="X60">
        <v>2.4224381420360701E-2</v>
      </c>
      <c r="Y60">
        <v>0</v>
      </c>
      <c r="Z60">
        <v>0.114452993520711</v>
      </c>
      <c r="AA60">
        <v>7.09337867359024E-3</v>
      </c>
      <c r="AB60">
        <v>1.74476062556763E-3</v>
      </c>
      <c r="AC60">
        <v>2.08453504876547E-2</v>
      </c>
      <c r="AD60">
        <v>0</v>
      </c>
      <c r="AE60">
        <v>0.112485130540751</v>
      </c>
      <c r="AF60">
        <v>5.1526110614761303E-3</v>
      </c>
      <c r="AG60">
        <v>-4.7875543813515601E-4</v>
      </c>
      <c r="AH60">
        <v>2.1435445293901401E-2</v>
      </c>
      <c r="AI60">
        <v>0</v>
      </c>
      <c r="AJ60">
        <v>0.113023357282188</v>
      </c>
      <c r="AK60">
        <v>5.35719672267928E-3</v>
      </c>
      <c r="AL60">
        <v>1.6488432897084099E-3</v>
      </c>
      <c r="AM60">
        <v>1.6974487627584699E-2</v>
      </c>
      <c r="AN60">
        <v>0</v>
      </c>
      <c r="AO60">
        <v>0.111696047262292</v>
      </c>
      <c r="AP60">
        <v>5.5243529174039199E-3</v>
      </c>
      <c r="AQ60">
        <v>2.16623386397778E-3</v>
      </c>
      <c r="AR60">
        <v>1.47419278703804E-2</v>
      </c>
      <c r="AS60">
        <v>0</v>
      </c>
      <c r="AT60">
        <v>0.114659168170619</v>
      </c>
      <c r="AU60">
        <v>7.4024433694846502E-3</v>
      </c>
      <c r="AV60">
        <v>2.8280971831497301E-3</v>
      </c>
      <c r="AW60">
        <v>2.1824461024220001E-2</v>
      </c>
      <c r="AX60">
        <v>0</v>
      </c>
      <c r="AY60">
        <v>0.11294267147355599</v>
      </c>
      <c r="AZ60">
        <v>4.5566392031260797E-3</v>
      </c>
      <c r="BA60">
        <v>-1.2482418037453799E-3</v>
      </c>
      <c r="BB60">
        <v>1.60426630704661E-2</v>
      </c>
      <c r="BC60">
        <v>0</v>
      </c>
      <c r="BD60">
        <v>0.111994638423224</v>
      </c>
      <c r="BE60">
        <v>3.172291051394E-3</v>
      </c>
      <c r="BF60">
        <v>2.0166271456603202E-3</v>
      </c>
      <c r="BG60">
        <v>1.47992113619029E-2</v>
      </c>
      <c r="BH60">
        <v>0</v>
      </c>
      <c r="BI60">
        <v>0.11140683616048799</v>
      </c>
      <c r="BJ60">
        <v>3.2189786180134099E-3</v>
      </c>
      <c r="BK60">
        <v>3.88297641019358E-4</v>
      </c>
      <c r="BL60">
        <v>1.35057793862546E-2</v>
      </c>
      <c r="BM60">
        <v>0</v>
      </c>
      <c r="BN60">
        <v>0.115950691219858</v>
      </c>
      <c r="BO60">
        <v>1.2204974241619201E-2</v>
      </c>
      <c r="BP60">
        <v>-1.51766116768628E-3</v>
      </c>
      <c r="BQ60">
        <v>3.4788460495380397E-2</v>
      </c>
      <c r="BR60">
        <v>0</v>
      </c>
      <c r="BS60">
        <v>0.11454456283188499</v>
      </c>
      <c r="BT60">
        <v>1.00481075651488E-2</v>
      </c>
      <c r="BU60">
        <v>-3.4948544929839301E-3</v>
      </c>
      <c r="BV60">
        <v>3.0775787875333901E-2</v>
      </c>
      <c r="BW60">
        <v>0</v>
      </c>
      <c r="BX60">
        <v>-2.1398761330768699E-2</v>
      </c>
      <c r="BY60">
        <v>9.3633497598962195E-2</v>
      </c>
      <c r="BZ60">
        <v>-2.5811438287899999E-3</v>
      </c>
      <c r="CA60">
        <v>0.119559526149194</v>
      </c>
      <c r="CB60">
        <v>0</v>
      </c>
      <c r="CC60">
        <v>0.108855401020568</v>
      </c>
      <c r="CD60">
        <v>8.0426409445848602E-3</v>
      </c>
      <c r="CE60">
        <v>-1.66046697799931E-3</v>
      </c>
      <c r="CF60">
        <v>2.1331984820314401E-2</v>
      </c>
      <c r="CG60">
        <v>0</v>
      </c>
      <c r="CH60">
        <v>0.108972122713766</v>
      </c>
      <c r="CI60">
        <v>6.89783027905045E-3</v>
      </c>
      <c r="CJ60">
        <v>-1.43468141072018E-3</v>
      </c>
      <c r="CK60">
        <v>2.2042203740339199E-2</v>
      </c>
      <c r="CL60">
        <v>0</v>
      </c>
      <c r="CM60">
        <v>0.108785373066077</v>
      </c>
      <c r="CN60">
        <v>7.5808707356086998E-3</v>
      </c>
      <c r="CO60">
        <v>1.23421101282895E-3</v>
      </c>
      <c r="CP60">
        <v>2.12803077020614E-2</v>
      </c>
      <c r="CQ60">
        <v>0</v>
      </c>
      <c r="CR60">
        <v>0.109750616219514</v>
      </c>
      <c r="CS60">
        <v>8.9436329801027992E-3</v>
      </c>
      <c r="CT60">
        <v>-1.71320141618181E-4</v>
      </c>
      <c r="CU60">
        <v>1.9892795621732701E-2</v>
      </c>
      <c r="CV60">
        <v>0</v>
      </c>
      <c r="CW60">
        <v>0.107086174820427</v>
      </c>
      <c r="CX60">
        <v>6.3118614387104102E-3</v>
      </c>
      <c r="CY60">
        <v>-2.7577773970689601E-3</v>
      </c>
      <c r="CZ60">
        <v>1.8285148907642001E-2</v>
      </c>
      <c r="DA60">
        <v>0</v>
      </c>
      <c r="DB60">
        <v>0.107914686128739</v>
      </c>
      <c r="DC60">
        <v>7.3556713245519698E-3</v>
      </c>
      <c r="DD60">
        <v>1.2580374334527299E-3</v>
      </c>
      <c r="DE60">
        <v>1.9096536533608498E-2</v>
      </c>
      <c r="DF60">
        <v>0</v>
      </c>
      <c r="DG60">
        <v>0.10920425563162001</v>
      </c>
      <c r="DH60">
        <v>7.31239699085625E-3</v>
      </c>
      <c r="DI60">
        <v>-2.5288091957484E-3</v>
      </c>
      <c r="DJ60">
        <v>1.67906240667633E-2</v>
      </c>
      <c r="DK60">
        <v>0</v>
      </c>
      <c r="DL60">
        <v>0.10641986149758501</v>
      </c>
      <c r="DM60">
        <v>5.9412730451442698E-3</v>
      </c>
      <c r="DN60">
        <v>6.2930287809303501E-4</v>
      </c>
      <c r="DO60">
        <v>1.4277590184687199E-2</v>
      </c>
      <c r="DP60">
        <v>0</v>
      </c>
      <c r="DQ60">
        <v>0.106191021021479</v>
      </c>
      <c r="DR60">
        <v>3.4624390289559699E-3</v>
      </c>
      <c r="DS60">
        <v>-4.2195818178286502E-4</v>
      </c>
      <c r="DT60">
        <v>1.33541163087921E-2</v>
      </c>
      <c r="DU60">
        <v>0</v>
      </c>
      <c r="DV60">
        <v>0.107212186435891</v>
      </c>
      <c r="DW60">
        <v>7.3362733309423602E-3</v>
      </c>
      <c r="DX60">
        <v>-1.2063894051169801E-3</v>
      </c>
      <c r="DY60">
        <v>2.1607235885924E-2</v>
      </c>
      <c r="DZ60">
        <v>0</v>
      </c>
      <c r="EA60">
        <v>0.10741311783371101</v>
      </c>
      <c r="EB60">
        <v>5.7195080045156603E-3</v>
      </c>
      <c r="EC60">
        <v>2.0795667349807301E-3</v>
      </c>
      <c r="ED60">
        <v>1.9020358542027001E-2</v>
      </c>
      <c r="EE60">
        <v>0</v>
      </c>
      <c r="EF60">
        <v>0.106813669808449</v>
      </c>
      <c r="EG60">
        <v>5.1764543001618403E-3</v>
      </c>
      <c r="EH60">
        <v>-9.4888975679642302E-4</v>
      </c>
      <c r="EI60">
        <v>1.9564799565322501E-2</v>
      </c>
      <c r="EJ60">
        <v>0</v>
      </c>
      <c r="EK60">
        <v>0.106478531102481</v>
      </c>
      <c r="EL60">
        <v>4.1239158077624799E-3</v>
      </c>
      <c r="EM60">
        <v>-7.8623645855724301E-4</v>
      </c>
      <c r="EN60">
        <v>1.4007897446967101E-2</v>
      </c>
      <c r="EO60">
        <v>0</v>
      </c>
      <c r="EP60">
        <v>0.106574765070959</v>
      </c>
      <c r="EQ60">
        <v>3.3800939380603402E-3</v>
      </c>
      <c r="ER60">
        <v>-4.5119391402276499E-4</v>
      </c>
      <c r="ES60">
        <v>1.3109871820413699E-2</v>
      </c>
      <c r="ET60">
        <v>0</v>
      </c>
      <c r="EU60">
        <v>0.106221962134075</v>
      </c>
      <c r="EV60">
        <v>3.31874331469175E-3</v>
      </c>
      <c r="EW60">
        <v>2.7930714382353198E-3</v>
      </c>
      <c r="EX60">
        <v>1.1224514705334299E-2</v>
      </c>
    </row>
    <row r="61" spans="1:154" x14ac:dyDescent="0.25">
      <c r="A61">
        <v>0.13345799488142701</v>
      </c>
      <c r="B61">
        <v>1.7142205277909699E-2</v>
      </c>
      <c r="C61">
        <v>6.75008812181174E-3</v>
      </c>
      <c r="D61">
        <v>3.6451838766659597E-2</v>
      </c>
      <c r="E61">
        <v>0</v>
      </c>
      <c r="F61">
        <v>0.13030067326327299</v>
      </c>
      <c r="G61">
        <v>1.41215689112421E-2</v>
      </c>
      <c r="H61">
        <v>4.8203909783715903E-3</v>
      </c>
      <c r="I61">
        <v>2.8433231869406699E-2</v>
      </c>
      <c r="J61">
        <v>0</v>
      </c>
      <c r="K61">
        <v>0.12768697627346501</v>
      </c>
      <c r="L61">
        <v>8.56615635853686E-3</v>
      </c>
      <c r="M61">
        <v>6.30734288267057E-3</v>
      </c>
      <c r="N61">
        <v>2.6039664931600599E-2</v>
      </c>
      <c r="O61">
        <v>0</v>
      </c>
      <c r="P61">
        <v>0.12787434152400201</v>
      </c>
      <c r="Q61">
        <v>1.06652332187257E-2</v>
      </c>
      <c r="R61">
        <v>2.7289167870649198E-3</v>
      </c>
      <c r="S61">
        <v>2.39184853658326E-2</v>
      </c>
      <c r="T61">
        <v>0</v>
      </c>
      <c r="U61">
        <v>0.12656671447715701</v>
      </c>
      <c r="V61">
        <v>6.7196453352498103E-3</v>
      </c>
      <c r="W61">
        <v>5.1981365560025998E-3</v>
      </c>
      <c r="X61">
        <v>2.3535589815674201E-2</v>
      </c>
      <c r="Y61">
        <v>0</v>
      </c>
      <c r="Z61">
        <v>0.12708246100794399</v>
      </c>
      <c r="AA61">
        <v>7.6174384600841E-3</v>
      </c>
      <c r="AB61">
        <v>5.4427764352252698E-3</v>
      </c>
      <c r="AC61">
        <v>1.8164914557788299E-2</v>
      </c>
      <c r="AD61">
        <v>0</v>
      </c>
      <c r="AE61">
        <v>0.124259874723052</v>
      </c>
      <c r="AF61">
        <v>5.0289468312507499E-3</v>
      </c>
      <c r="AG61">
        <v>6.6351052318347602E-3</v>
      </c>
      <c r="AH61">
        <v>1.8033381307208701E-2</v>
      </c>
      <c r="AI61">
        <v>0</v>
      </c>
      <c r="AJ61">
        <v>0.124913587384625</v>
      </c>
      <c r="AK61">
        <v>5.3773834985506204E-3</v>
      </c>
      <c r="AL61">
        <v>2.2968733770210399E-3</v>
      </c>
      <c r="AM61">
        <v>1.6197365628141801E-2</v>
      </c>
      <c r="AN61">
        <v>0</v>
      </c>
      <c r="AO61">
        <v>0.12577202942457499</v>
      </c>
      <c r="AP61">
        <v>5.2861286450538898E-3</v>
      </c>
      <c r="AQ61">
        <v>1.0513349083554301E-3</v>
      </c>
      <c r="AR61">
        <v>1.50556835965847E-2</v>
      </c>
      <c r="AS61">
        <v>0</v>
      </c>
      <c r="AT61">
        <v>0.13223233307510299</v>
      </c>
      <c r="AU61">
        <v>7.4931138227824498E-3</v>
      </c>
      <c r="AV61">
        <v>1.69948100144588E-3</v>
      </c>
      <c r="AW61">
        <v>2.1425702953840699E-2</v>
      </c>
      <c r="AX61">
        <v>0</v>
      </c>
      <c r="AY61">
        <v>0.13026754470354601</v>
      </c>
      <c r="AZ61">
        <v>4.4051539550125701E-3</v>
      </c>
      <c r="BA61">
        <v>1.84307870661739E-3</v>
      </c>
      <c r="BB61">
        <v>1.53375524208551E-2</v>
      </c>
      <c r="BC61">
        <v>0</v>
      </c>
      <c r="BD61">
        <v>0.12944280146527701</v>
      </c>
      <c r="BE61">
        <v>3.0156697603118199E-3</v>
      </c>
      <c r="BF61">
        <v>1.5176961306411401E-3</v>
      </c>
      <c r="BG61">
        <v>1.3983869439807299E-2</v>
      </c>
      <c r="BH61">
        <v>0</v>
      </c>
      <c r="BI61">
        <v>0.128577230927304</v>
      </c>
      <c r="BJ61">
        <v>2.5431359089800399E-3</v>
      </c>
      <c r="BK61">
        <v>7.5461641583324897E-4</v>
      </c>
      <c r="BL61">
        <v>1.11870523096052E-2</v>
      </c>
      <c r="BM61">
        <v>0</v>
      </c>
      <c r="BN61">
        <v>0.13627924237509001</v>
      </c>
      <c r="BO61">
        <v>1.1238586228348601E-2</v>
      </c>
      <c r="BP61">
        <v>-2.07619366128378E-3</v>
      </c>
      <c r="BQ61">
        <v>2.9730692852707099E-2</v>
      </c>
      <c r="BR61">
        <v>0</v>
      </c>
      <c r="BS61">
        <v>0.133511385757108</v>
      </c>
      <c r="BT61">
        <v>8.4800976046180802E-3</v>
      </c>
      <c r="BU61">
        <v>1.9927173288414E-3</v>
      </c>
      <c r="BV61">
        <v>2.6324037502987001E-2</v>
      </c>
      <c r="BW61">
        <v>0</v>
      </c>
      <c r="BX61">
        <v>-5.0767659372330298E-2</v>
      </c>
      <c r="BY61">
        <v>0.11678957903319601</v>
      </c>
      <c r="BZ61">
        <v>9.4832103143559707E-3</v>
      </c>
      <c r="CA61">
        <v>0.116294301886746</v>
      </c>
      <c r="CB61">
        <v>0</v>
      </c>
      <c r="CC61">
        <v>0.13731516909267899</v>
      </c>
      <c r="CD61">
        <v>8.4987623512591502E-3</v>
      </c>
      <c r="CE61">
        <v>7.2570323823695497E-4</v>
      </c>
      <c r="CF61">
        <v>2.1552994674794199E-2</v>
      </c>
      <c r="CG61">
        <v>0</v>
      </c>
      <c r="CH61">
        <v>0.13818516772093201</v>
      </c>
      <c r="CI61">
        <v>6.4199865409510799E-3</v>
      </c>
      <c r="CJ61">
        <v>9.6512698596728803E-4</v>
      </c>
      <c r="CK61">
        <v>2.1672322916146101E-2</v>
      </c>
      <c r="CL61">
        <v>0</v>
      </c>
      <c r="CM61">
        <v>0.137740604392003</v>
      </c>
      <c r="CN61">
        <v>6.6547785716971498E-3</v>
      </c>
      <c r="CO61">
        <v>5.1872177874789501E-3</v>
      </c>
      <c r="CP61">
        <v>2.11943965433888E-2</v>
      </c>
      <c r="CQ61">
        <v>0</v>
      </c>
      <c r="CR61">
        <v>0.136510833608154</v>
      </c>
      <c r="CS61">
        <v>2.1099708851861802E-2</v>
      </c>
      <c r="CT61">
        <v>2.2637576893446901E-4</v>
      </c>
      <c r="CU61">
        <v>3.0311008606976698E-2</v>
      </c>
      <c r="CV61">
        <v>0</v>
      </c>
      <c r="CW61">
        <v>0.13579602128090601</v>
      </c>
      <c r="CX61">
        <v>5.2177432147577398E-3</v>
      </c>
      <c r="CY61">
        <v>-5.4635813685905603E-4</v>
      </c>
      <c r="CZ61">
        <v>1.8985355681297399E-2</v>
      </c>
      <c r="DA61">
        <v>0</v>
      </c>
      <c r="DB61">
        <v>0.136158840675138</v>
      </c>
      <c r="DC61">
        <v>7.1359150681171799E-3</v>
      </c>
      <c r="DD61">
        <v>2.7497703055790901E-3</v>
      </c>
      <c r="DE61">
        <v>2.2065544764018102E-2</v>
      </c>
      <c r="DF61">
        <v>0</v>
      </c>
      <c r="DG61">
        <v>0.13786697922899199</v>
      </c>
      <c r="DH61">
        <v>7.20876875884836E-3</v>
      </c>
      <c r="DI61">
        <v>2.3427972276997299E-3</v>
      </c>
      <c r="DJ61">
        <v>1.8296219177624699E-2</v>
      </c>
      <c r="DK61">
        <v>0</v>
      </c>
      <c r="DL61">
        <v>0.135217002147345</v>
      </c>
      <c r="DM61">
        <v>4.9630141780019803E-3</v>
      </c>
      <c r="DN61">
        <v>1.2814226582630601E-3</v>
      </c>
      <c r="DO61">
        <v>1.3988393460925499E-2</v>
      </c>
      <c r="DP61">
        <v>0</v>
      </c>
      <c r="DQ61">
        <v>0.13486033923287999</v>
      </c>
      <c r="DR61">
        <v>3.5705529295414901E-3</v>
      </c>
      <c r="DS61">
        <v>-1.2159223123018701E-3</v>
      </c>
      <c r="DT61">
        <v>1.48654563653417E-2</v>
      </c>
      <c r="DU61">
        <v>0</v>
      </c>
      <c r="DV61">
        <v>0.13601162607998199</v>
      </c>
      <c r="DW61">
        <v>7.1896271816544897E-3</v>
      </c>
      <c r="DX61">
        <v>6.5429111351251903E-4</v>
      </c>
      <c r="DY61">
        <v>1.9496840986725598E-2</v>
      </c>
      <c r="DZ61">
        <v>0</v>
      </c>
      <c r="EA61">
        <v>0.13628533034220999</v>
      </c>
      <c r="EB61">
        <v>5.8298427025089798E-3</v>
      </c>
      <c r="EC61">
        <v>3.17684049109156E-3</v>
      </c>
      <c r="ED61">
        <v>1.8477497975387201E-2</v>
      </c>
      <c r="EE61">
        <v>0</v>
      </c>
      <c r="EF61">
        <v>0.13564767684840801</v>
      </c>
      <c r="EG61">
        <v>4.3030294436942999E-3</v>
      </c>
      <c r="EH61">
        <v>2.37259549493954E-4</v>
      </c>
      <c r="EI61">
        <v>1.76951803697643E-2</v>
      </c>
      <c r="EJ61">
        <v>0</v>
      </c>
      <c r="EK61">
        <v>0.13539411196374901</v>
      </c>
      <c r="EL61">
        <v>3.95223017849472E-3</v>
      </c>
      <c r="EM61">
        <v>-1.74812555265754E-4</v>
      </c>
      <c r="EN61">
        <v>1.2490461833815299E-2</v>
      </c>
      <c r="EO61">
        <v>0</v>
      </c>
      <c r="EP61">
        <v>0.13566261565865001</v>
      </c>
      <c r="EQ61">
        <v>3.2285250714257402E-3</v>
      </c>
      <c r="ER61">
        <v>1.78049580062463E-3</v>
      </c>
      <c r="ES61">
        <v>1.4140721742194599E-2</v>
      </c>
      <c r="ET61">
        <v>0</v>
      </c>
      <c r="EU61">
        <v>0.13488591759576399</v>
      </c>
      <c r="EV61">
        <v>3.0403905973351501E-3</v>
      </c>
      <c r="EW61">
        <v>3.7992149911329999E-3</v>
      </c>
      <c r="EX61">
        <v>1.28451131097437E-2</v>
      </c>
    </row>
    <row r="62" spans="1:154" x14ac:dyDescent="0.25">
      <c r="A62">
        <v>0.17187615994952599</v>
      </c>
      <c r="B62">
        <v>1.6713673911528601E-2</v>
      </c>
      <c r="C62">
        <v>6.3885765168293198E-3</v>
      </c>
      <c r="D62">
        <v>3.6501843977157299E-2</v>
      </c>
      <c r="E62">
        <v>0</v>
      </c>
      <c r="F62">
        <v>0.16868966478838701</v>
      </c>
      <c r="G62">
        <v>1.48041996471115E-2</v>
      </c>
      <c r="H62">
        <v>3.4933805880858798E-3</v>
      </c>
      <c r="I62">
        <v>3.3457497617757702E-2</v>
      </c>
      <c r="J62">
        <v>0</v>
      </c>
      <c r="K62">
        <v>0.16554423246140301</v>
      </c>
      <c r="L62">
        <v>9.4550535264048396E-3</v>
      </c>
      <c r="M62">
        <v>8.3152706352035994E-3</v>
      </c>
      <c r="N62">
        <v>2.58834534737311E-2</v>
      </c>
      <c r="O62">
        <v>0</v>
      </c>
      <c r="P62">
        <v>0.16568566227882001</v>
      </c>
      <c r="Q62">
        <v>1.1549232402106899E-2</v>
      </c>
      <c r="R62">
        <v>3.5709290812821399E-3</v>
      </c>
      <c r="S62">
        <v>2.3316899348080102E-2</v>
      </c>
      <c r="T62">
        <v>0</v>
      </c>
      <c r="U62">
        <v>0.16460325793678299</v>
      </c>
      <c r="V62">
        <v>8.6033201477075001E-3</v>
      </c>
      <c r="W62">
        <v>5.3897757282095702E-3</v>
      </c>
      <c r="X62">
        <v>2.4231282630165399E-2</v>
      </c>
      <c r="Y62">
        <v>0</v>
      </c>
      <c r="Z62">
        <v>0.164166737557016</v>
      </c>
      <c r="AA62">
        <v>7.7187513294201399E-3</v>
      </c>
      <c r="AB62">
        <v>6.20125992566829E-3</v>
      </c>
      <c r="AC62">
        <v>1.9721591273875301E-2</v>
      </c>
      <c r="AD62">
        <v>0</v>
      </c>
      <c r="AE62">
        <v>0.16201530024001501</v>
      </c>
      <c r="AF62">
        <v>6.2311585334107996E-3</v>
      </c>
      <c r="AG62">
        <v>4.20341708768258E-3</v>
      </c>
      <c r="AH62">
        <v>1.6189437513150402E-2</v>
      </c>
      <c r="AI62">
        <v>0</v>
      </c>
      <c r="AJ62">
        <v>0.16248787306158499</v>
      </c>
      <c r="AK62">
        <v>6.3869813352805003E-3</v>
      </c>
      <c r="AL62">
        <v>3.56217231174714E-3</v>
      </c>
      <c r="AM62">
        <v>2.0287848401193801E-2</v>
      </c>
      <c r="AN62">
        <v>0</v>
      </c>
      <c r="AO62">
        <v>0.163447091496462</v>
      </c>
      <c r="AP62">
        <v>7.4598587101623696E-3</v>
      </c>
      <c r="AQ62">
        <v>3.4604175930886402E-3</v>
      </c>
      <c r="AR62">
        <v>1.54960764282203E-2</v>
      </c>
      <c r="AS62">
        <v>0</v>
      </c>
      <c r="AT62">
        <v>0.171217897270553</v>
      </c>
      <c r="AU62">
        <v>7.3724734148370597E-3</v>
      </c>
      <c r="AV62">
        <v>4.2601874107418298E-3</v>
      </c>
      <c r="AW62">
        <v>2.2408249384711702E-2</v>
      </c>
      <c r="AX62">
        <v>0</v>
      </c>
      <c r="AY62">
        <v>0.169252932459729</v>
      </c>
      <c r="AZ62">
        <v>4.2397521771002002E-3</v>
      </c>
      <c r="BA62">
        <v>2.4800207358162299E-3</v>
      </c>
      <c r="BB62">
        <v>1.6220732728564301E-2</v>
      </c>
      <c r="BC62">
        <v>0</v>
      </c>
      <c r="BD62">
        <v>0.16842210732719301</v>
      </c>
      <c r="BE62">
        <v>3.00938944995475E-3</v>
      </c>
      <c r="BF62">
        <v>2.60011850200051E-3</v>
      </c>
      <c r="BG62">
        <v>1.5100789252062799E-2</v>
      </c>
      <c r="BH62">
        <v>0</v>
      </c>
      <c r="BI62">
        <v>0.16762228422984399</v>
      </c>
      <c r="BJ62">
        <v>3.0517621064118398E-3</v>
      </c>
      <c r="BK62">
        <v>1.70490893315545E-3</v>
      </c>
      <c r="BL62">
        <v>1.21542313002833E-2</v>
      </c>
      <c r="BM62">
        <v>0</v>
      </c>
      <c r="BN62">
        <v>0.17553928867795501</v>
      </c>
      <c r="BO62">
        <v>1.0871956053535499E-2</v>
      </c>
      <c r="BP62">
        <v>-1.9522725565289101E-3</v>
      </c>
      <c r="BQ62">
        <v>2.7324759891186701E-2</v>
      </c>
      <c r="BR62">
        <v>0</v>
      </c>
      <c r="BS62">
        <v>0.17264238139572199</v>
      </c>
      <c r="BT62">
        <v>8.9035556179450307E-3</v>
      </c>
      <c r="BU62">
        <v>4.0616316669024903E-3</v>
      </c>
      <c r="BV62">
        <v>2.6614704002548499E-2</v>
      </c>
      <c r="BW62">
        <v>0</v>
      </c>
      <c r="BX62">
        <v>-3.38629736700201E-2</v>
      </c>
      <c r="BY62">
        <v>0.14925718976751501</v>
      </c>
      <c r="BZ62">
        <v>-1.7380012594367E-2</v>
      </c>
      <c r="CA62">
        <v>0.14275541998751101</v>
      </c>
      <c r="CB62">
        <v>0</v>
      </c>
      <c r="CC62">
        <v>0.17779108984905501</v>
      </c>
      <c r="CD62">
        <v>8.2125022495983802E-3</v>
      </c>
      <c r="CE62">
        <v>-1.0187445654492599E-3</v>
      </c>
      <c r="CF62">
        <v>2.2505887340815101E-2</v>
      </c>
      <c r="CG62">
        <v>0</v>
      </c>
      <c r="CH62">
        <v>0.17880805753891199</v>
      </c>
      <c r="CI62">
        <v>6.7678545930098801E-3</v>
      </c>
      <c r="CJ62">
        <v>2.1942001199570598E-3</v>
      </c>
      <c r="CK62">
        <v>2.3070038004210099E-2</v>
      </c>
      <c r="CL62">
        <v>0</v>
      </c>
      <c r="CM62">
        <v>0.17848315795191699</v>
      </c>
      <c r="CN62">
        <v>7.8762358439374291E-3</v>
      </c>
      <c r="CO62">
        <v>3.1869929064216201E-3</v>
      </c>
      <c r="CP62">
        <v>2.2763076844844E-2</v>
      </c>
      <c r="CQ62">
        <v>0</v>
      </c>
      <c r="CR62">
        <v>0.17858455733423501</v>
      </c>
      <c r="CS62">
        <v>9.5791328483865092E-3</v>
      </c>
      <c r="CT62">
        <v>1.7563985617234099E-3</v>
      </c>
      <c r="CU62">
        <v>2.0347839480658599E-2</v>
      </c>
      <c r="CV62">
        <v>0</v>
      </c>
      <c r="CW62">
        <v>0.17651010290908001</v>
      </c>
      <c r="CX62">
        <v>5.7408572119379596E-3</v>
      </c>
      <c r="CY62">
        <v>-1.41332861279749E-4</v>
      </c>
      <c r="CZ62">
        <v>1.9751112824398901E-2</v>
      </c>
      <c r="DA62">
        <v>0</v>
      </c>
      <c r="DB62">
        <v>0.17699039682187601</v>
      </c>
      <c r="DC62">
        <v>7.2382759823848902E-3</v>
      </c>
      <c r="DD62">
        <v>2.7706225599922001E-3</v>
      </c>
      <c r="DE62">
        <v>1.8125476963462301E-2</v>
      </c>
      <c r="DF62">
        <v>0</v>
      </c>
      <c r="DG62">
        <v>0.17823399711618801</v>
      </c>
      <c r="DH62">
        <v>8.4751794643246094E-3</v>
      </c>
      <c r="DI62">
        <v>2.4958332767184201E-3</v>
      </c>
      <c r="DJ62">
        <v>2.1933054530372E-2</v>
      </c>
      <c r="DK62">
        <v>0</v>
      </c>
      <c r="DL62">
        <v>0.176158256134932</v>
      </c>
      <c r="DM62">
        <v>4.8412421753112602E-3</v>
      </c>
      <c r="DN62">
        <v>3.1197698440669302E-3</v>
      </c>
      <c r="DO62">
        <v>1.52534468800508E-2</v>
      </c>
      <c r="DP62">
        <v>0</v>
      </c>
      <c r="DQ62">
        <v>0.17598783425939499</v>
      </c>
      <c r="DR62">
        <v>4.9038538465228602E-3</v>
      </c>
      <c r="DS62">
        <v>-3.3212531530740498E-4</v>
      </c>
      <c r="DT62">
        <v>1.31615419981651E-2</v>
      </c>
      <c r="DU62">
        <v>0</v>
      </c>
      <c r="DV62">
        <v>0.176875556144068</v>
      </c>
      <c r="DW62">
        <v>6.7621652766138704E-3</v>
      </c>
      <c r="DX62">
        <v>3.1447244098238101E-3</v>
      </c>
      <c r="DY62">
        <v>2.1681028653703201E-2</v>
      </c>
      <c r="DZ62">
        <v>0</v>
      </c>
      <c r="EA62">
        <v>0.17669049205513301</v>
      </c>
      <c r="EB62">
        <v>5.6038717088985404E-3</v>
      </c>
      <c r="EC62">
        <v>3.3996245079735699E-3</v>
      </c>
      <c r="ED62">
        <v>1.7210478624753799E-2</v>
      </c>
      <c r="EE62">
        <v>0</v>
      </c>
      <c r="EF62">
        <v>0.176360439811797</v>
      </c>
      <c r="EG62">
        <v>4.4271060497490201E-3</v>
      </c>
      <c r="EH62">
        <v>5.2885538374234796E-4</v>
      </c>
      <c r="EI62">
        <v>1.7550384237216901E-2</v>
      </c>
      <c r="EJ62">
        <v>0</v>
      </c>
      <c r="EK62">
        <v>0.17593313141161701</v>
      </c>
      <c r="EL62">
        <v>4.20302096429284E-3</v>
      </c>
      <c r="EM62">
        <v>-5.29352154156112E-4</v>
      </c>
      <c r="EN62">
        <v>1.2210003706911301E-2</v>
      </c>
      <c r="EO62">
        <v>0</v>
      </c>
      <c r="EP62">
        <v>0.17642126323958801</v>
      </c>
      <c r="EQ62">
        <v>3.5468669826879701E-3</v>
      </c>
      <c r="ER62">
        <v>-2.37833936787223E-4</v>
      </c>
      <c r="ES62">
        <v>1.2982096504131501E-2</v>
      </c>
      <c r="ET62">
        <v>0</v>
      </c>
      <c r="EU62">
        <v>0.17542306221828499</v>
      </c>
      <c r="EV62">
        <v>3.1249494283387999E-3</v>
      </c>
      <c r="EW62">
        <v>3.7799322937956399E-3</v>
      </c>
      <c r="EX62">
        <v>1.1505443822398201E-2</v>
      </c>
    </row>
    <row r="63" spans="1:154" x14ac:dyDescent="0.25">
      <c r="A63">
        <v>0.213511019147475</v>
      </c>
      <c r="B63">
        <v>1.65599574255299E-2</v>
      </c>
      <c r="C63">
        <v>6.5054667812626497E-3</v>
      </c>
      <c r="D63">
        <v>4.0686916885613197E-2</v>
      </c>
      <c r="E63">
        <v>0</v>
      </c>
      <c r="F63">
        <v>0.20929670994137201</v>
      </c>
      <c r="G63">
        <v>1.4385815419814501E-2</v>
      </c>
      <c r="H63">
        <v>5.7719806949702197E-3</v>
      </c>
      <c r="I63">
        <v>3.5458756978252202E-2</v>
      </c>
      <c r="J63">
        <v>0</v>
      </c>
      <c r="K63">
        <v>0.20727302941650999</v>
      </c>
      <c r="L63">
        <v>7.9952079667419806E-3</v>
      </c>
      <c r="M63">
        <v>6.96164941883396E-3</v>
      </c>
      <c r="N63">
        <v>3.0102792074280401E-2</v>
      </c>
      <c r="O63">
        <v>0</v>
      </c>
      <c r="P63">
        <v>0.20737354576025699</v>
      </c>
      <c r="Q63">
        <v>1.11521427040566E-2</v>
      </c>
      <c r="R63">
        <v>-6.7310586839097004E-4</v>
      </c>
      <c r="S63">
        <v>2.3154079579878702E-2</v>
      </c>
      <c r="T63">
        <v>0</v>
      </c>
      <c r="U63">
        <v>0.205884102130376</v>
      </c>
      <c r="V63">
        <v>6.9573712251535802E-3</v>
      </c>
      <c r="W63">
        <v>5.1084975503245403E-3</v>
      </c>
      <c r="X63">
        <v>2.3484815484440001E-2</v>
      </c>
      <c r="Y63">
        <v>0</v>
      </c>
      <c r="Z63">
        <v>0.20613646184801701</v>
      </c>
      <c r="AA63">
        <v>7.6406811203475703E-3</v>
      </c>
      <c r="AB63">
        <v>5.9429587728951402E-3</v>
      </c>
      <c r="AC63">
        <v>1.97950748139624E-2</v>
      </c>
      <c r="AD63">
        <v>0</v>
      </c>
      <c r="AE63">
        <v>0.20357795366256501</v>
      </c>
      <c r="AF63">
        <v>5.6934446261553999E-3</v>
      </c>
      <c r="AG63">
        <v>8.0888720090445208E-3</v>
      </c>
      <c r="AH63">
        <v>1.9573335237286899E-2</v>
      </c>
      <c r="AI63">
        <v>0</v>
      </c>
      <c r="AJ63">
        <v>0.203642194202585</v>
      </c>
      <c r="AK63">
        <v>5.9838976777680797E-3</v>
      </c>
      <c r="AL63">
        <v>2.14563249816716E-3</v>
      </c>
      <c r="AM63">
        <v>1.89476096394612E-2</v>
      </c>
      <c r="AN63">
        <v>0</v>
      </c>
      <c r="AO63">
        <v>0.20520713914463701</v>
      </c>
      <c r="AP63">
        <v>5.6837701812984696E-3</v>
      </c>
      <c r="AQ63">
        <v>4.9853108857467699E-3</v>
      </c>
      <c r="AR63">
        <v>1.53244389564912E-2</v>
      </c>
      <c r="AS63">
        <v>0</v>
      </c>
      <c r="AT63">
        <v>0.214118426255926</v>
      </c>
      <c r="AU63">
        <v>7.4273122006591899E-3</v>
      </c>
      <c r="AV63">
        <v>4.1137463892598298E-3</v>
      </c>
      <c r="AW63">
        <v>2.1952515491209499E-2</v>
      </c>
      <c r="AX63">
        <v>0</v>
      </c>
      <c r="AY63">
        <v>0.21188361138512499</v>
      </c>
      <c r="AZ63">
        <v>4.6721646185027398E-3</v>
      </c>
      <c r="BA63">
        <v>1.7076633543469399E-3</v>
      </c>
      <c r="BB63">
        <v>1.7976620848399801E-2</v>
      </c>
      <c r="BC63">
        <v>0</v>
      </c>
      <c r="BD63">
        <v>0.211001448036924</v>
      </c>
      <c r="BE63">
        <v>2.8445619637609298E-3</v>
      </c>
      <c r="BF63">
        <v>3.84223880417928E-3</v>
      </c>
      <c r="BG63">
        <v>1.39264674464723E-2</v>
      </c>
      <c r="BH63">
        <v>0</v>
      </c>
      <c r="BI63">
        <v>0.21022449229179199</v>
      </c>
      <c r="BJ63">
        <v>2.7730930250061099E-3</v>
      </c>
      <c r="BK63">
        <v>1.8701701093697899E-3</v>
      </c>
      <c r="BL63">
        <v>1.3643079577449301E-2</v>
      </c>
      <c r="BM63">
        <v>0</v>
      </c>
      <c r="BN63">
        <v>0.21772920603611401</v>
      </c>
      <c r="BO63">
        <v>1.22710951616101E-2</v>
      </c>
      <c r="BP63" s="1">
        <v>4.4525014823262102E-5</v>
      </c>
      <c r="BQ63">
        <v>3.4667312933402902E-2</v>
      </c>
      <c r="BR63">
        <v>0</v>
      </c>
      <c r="BS63">
        <v>0.21552689976728201</v>
      </c>
      <c r="BT63">
        <v>8.7233308173050202E-3</v>
      </c>
      <c r="BU63">
        <v>4.9238673610464204E-3</v>
      </c>
      <c r="BV63">
        <v>2.92035555983617E-2</v>
      </c>
      <c r="BW63">
        <v>0</v>
      </c>
      <c r="BX63">
        <v>-2.817700250757E-2</v>
      </c>
      <c r="BY63">
        <v>0.19340801023915899</v>
      </c>
      <c r="BZ63">
        <v>8.6660701388535395E-3</v>
      </c>
      <c r="CA63">
        <v>0.154380328354986</v>
      </c>
      <c r="CB63">
        <v>0</v>
      </c>
      <c r="CC63">
        <v>0.22342242455289199</v>
      </c>
      <c r="CD63">
        <v>9.6323420243744698E-3</v>
      </c>
      <c r="CE63">
        <v>3.85207941830311E-3</v>
      </c>
      <c r="CF63">
        <v>2.65199824138014E-2</v>
      </c>
      <c r="CG63">
        <v>0</v>
      </c>
      <c r="CH63">
        <v>0.22403702026675101</v>
      </c>
      <c r="CI63">
        <v>8.5516878986080704E-3</v>
      </c>
      <c r="CJ63">
        <v>2.7062878482453198E-3</v>
      </c>
      <c r="CK63">
        <v>2.3846442838530098E-2</v>
      </c>
      <c r="CL63">
        <v>0</v>
      </c>
      <c r="CM63">
        <v>0.22293814388719599</v>
      </c>
      <c r="CN63">
        <v>7.9541886366049103E-3</v>
      </c>
      <c r="CO63">
        <v>3.1939041819148898E-3</v>
      </c>
      <c r="CP63">
        <v>2.4500072604132402E-2</v>
      </c>
      <c r="CQ63">
        <v>0</v>
      </c>
      <c r="CR63">
        <v>0.22336184984041901</v>
      </c>
      <c r="CS63">
        <v>9.6750140984627701E-3</v>
      </c>
      <c r="CT63">
        <v>1.08167351828295E-3</v>
      </c>
      <c r="CU63">
        <v>2.15851667251932E-2</v>
      </c>
      <c r="CV63">
        <v>0</v>
      </c>
      <c r="CW63">
        <v>0.220792788325537</v>
      </c>
      <c r="CX63">
        <v>5.2829351736131498E-3</v>
      </c>
      <c r="CY63">
        <v>-2.21088657039476E-4</v>
      </c>
      <c r="CZ63">
        <v>2.02661633221069E-2</v>
      </c>
      <c r="DA63">
        <v>0</v>
      </c>
      <c r="DB63">
        <v>0.221358463912912</v>
      </c>
      <c r="DC63">
        <v>6.75089526627984E-3</v>
      </c>
      <c r="DD63">
        <v>3.26985775998841E-3</v>
      </c>
      <c r="DE63">
        <v>2.0549776891960699E-2</v>
      </c>
      <c r="DF63">
        <v>0</v>
      </c>
      <c r="DG63">
        <v>0.22251036530902399</v>
      </c>
      <c r="DH63">
        <v>7.8077608482488396E-3</v>
      </c>
      <c r="DI63">
        <v>3.3747334544696399E-3</v>
      </c>
      <c r="DJ63">
        <v>1.9770297930047202E-2</v>
      </c>
      <c r="DK63">
        <v>0</v>
      </c>
      <c r="DL63">
        <v>0.220832161102828</v>
      </c>
      <c r="DM63">
        <v>5.3110587786602704E-3</v>
      </c>
      <c r="DN63">
        <v>4.6539029418150796E-3</v>
      </c>
      <c r="DO63">
        <v>1.8814747892071298E-2</v>
      </c>
      <c r="DP63">
        <v>0</v>
      </c>
      <c r="DQ63">
        <v>0.22007764549074901</v>
      </c>
      <c r="DR63">
        <v>4.11828711491151E-3</v>
      </c>
      <c r="DS63">
        <v>7.0313123034079002E-4</v>
      </c>
      <c r="DT63">
        <v>1.51944012870252E-2</v>
      </c>
      <c r="DU63">
        <v>0</v>
      </c>
      <c r="DV63">
        <v>0.22089374421781199</v>
      </c>
      <c r="DW63">
        <v>7.0744831549242101E-3</v>
      </c>
      <c r="DX63">
        <v>1.71931047109943E-3</v>
      </c>
      <c r="DY63">
        <v>2.1367585740443201E-2</v>
      </c>
      <c r="DZ63">
        <v>0</v>
      </c>
      <c r="EA63">
        <v>0.22114042457438901</v>
      </c>
      <c r="EB63">
        <v>6.0193608933958804E-3</v>
      </c>
      <c r="EC63">
        <v>1.98157120678768E-3</v>
      </c>
      <c r="ED63">
        <v>1.9572889353712299E-2</v>
      </c>
      <c r="EE63">
        <v>0</v>
      </c>
      <c r="EF63">
        <v>0.22062631801591301</v>
      </c>
      <c r="EG63">
        <v>4.8093025521094603E-3</v>
      </c>
      <c r="EH63">
        <v>2.38945859334004E-3</v>
      </c>
      <c r="EI63">
        <v>1.8610038100801099E-2</v>
      </c>
      <c r="EJ63">
        <v>0</v>
      </c>
      <c r="EK63">
        <v>0.21949381017015199</v>
      </c>
      <c r="EL63">
        <v>3.8403370717799501E-3</v>
      </c>
      <c r="EM63">
        <v>1.8160618448776499E-3</v>
      </c>
      <c r="EN63">
        <v>1.55531781163675E-2</v>
      </c>
      <c r="EO63">
        <v>0</v>
      </c>
      <c r="EP63">
        <v>0.22025734114801601</v>
      </c>
      <c r="EQ63">
        <v>3.4386744272611801E-3</v>
      </c>
      <c r="ER63">
        <v>2.2530737606993699E-4</v>
      </c>
      <c r="ES63">
        <v>1.4715483054594599E-2</v>
      </c>
      <c r="ET63">
        <v>0</v>
      </c>
      <c r="EU63">
        <v>0.21937472328008401</v>
      </c>
      <c r="EV63">
        <v>2.8985985770468002E-3</v>
      </c>
      <c r="EW63">
        <v>2.8635037072602398E-3</v>
      </c>
      <c r="EX63">
        <v>1.24905949791113E-2</v>
      </c>
    </row>
    <row r="64" spans="1:15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</row>
    <row r="65" spans="1:154" x14ac:dyDescent="0.25">
      <c r="A65">
        <v>-0.470954121928853</v>
      </c>
      <c r="B65">
        <v>5.4187298436820797E-2</v>
      </c>
      <c r="C65">
        <v>8.49971959855228E-3</v>
      </c>
      <c r="D65">
        <v>0.17811348112726</v>
      </c>
      <c r="E65">
        <v>0</v>
      </c>
      <c r="F65">
        <v>-0.44744241353497</v>
      </c>
      <c r="G65">
        <v>7.2613248013186693E-2</v>
      </c>
      <c r="H65">
        <v>2.0567471388865E-2</v>
      </c>
      <c r="I65">
        <v>0.19521972633587401</v>
      </c>
      <c r="J65">
        <v>0</v>
      </c>
      <c r="K65">
        <v>-0.45924811150285899</v>
      </c>
      <c r="L65">
        <v>5.7179912241636502E-2</v>
      </c>
      <c r="M65">
        <v>-5.0522495708240798E-3</v>
      </c>
      <c r="N65">
        <v>0.18595102327839799</v>
      </c>
      <c r="O65">
        <v>0</v>
      </c>
      <c r="P65">
        <v>-0.46156034877705299</v>
      </c>
      <c r="Q65">
        <v>5.4886916848466201E-2</v>
      </c>
      <c r="R65">
        <v>-1.70727865186357E-2</v>
      </c>
      <c r="S65">
        <v>0.174816627795465</v>
      </c>
      <c r="T65">
        <v>0</v>
      </c>
      <c r="U65">
        <v>-0.46381576125928198</v>
      </c>
      <c r="V65">
        <v>4.8592322220019801E-2</v>
      </c>
      <c r="W65">
        <v>-1.6757523258510099E-2</v>
      </c>
      <c r="X65">
        <v>0.158596839351267</v>
      </c>
      <c r="Y65">
        <v>0</v>
      </c>
      <c r="Z65">
        <v>-0.45573141681203799</v>
      </c>
      <c r="AA65">
        <v>5.8064492319964703E-2</v>
      </c>
      <c r="AB65">
        <v>-1.2937651476143199E-2</v>
      </c>
      <c r="AC65">
        <v>0.18580077652332599</v>
      </c>
      <c r="AD65">
        <v>0</v>
      </c>
      <c r="AE65">
        <v>-0.45113922148867702</v>
      </c>
      <c r="AF65">
        <v>6.7970331026202604E-2</v>
      </c>
      <c r="AG65">
        <v>-9.1421419246458299E-3</v>
      </c>
      <c r="AH65">
        <v>0.18577880673921099</v>
      </c>
      <c r="AI65">
        <v>0</v>
      </c>
      <c r="AJ65">
        <v>-0.444381447261813</v>
      </c>
      <c r="AK65">
        <v>6.1514177416311003E-2</v>
      </c>
      <c r="AL65">
        <v>-8.3977467528597097E-3</v>
      </c>
      <c r="AM65">
        <v>0.20181083542367001</v>
      </c>
      <c r="AN65">
        <v>0</v>
      </c>
      <c r="AO65">
        <v>-0.46600421204557502</v>
      </c>
      <c r="AP65">
        <v>5.5986449306070003E-2</v>
      </c>
      <c r="AQ65">
        <v>-1.20818803877468E-2</v>
      </c>
      <c r="AR65">
        <v>0.14653333641118901</v>
      </c>
      <c r="AS65">
        <v>0</v>
      </c>
      <c r="AT65">
        <v>-0.47818429501494403</v>
      </c>
      <c r="AU65">
        <v>6.2736355496104498E-2</v>
      </c>
      <c r="AV65">
        <v>-1.16513259419165E-2</v>
      </c>
      <c r="AW65">
        <v>0.101498096850417</v>
      </c>
      <c r="AX65">
        <v>0</v>
      </c>
      <c r="AY65">
        <v>-0.47591838188084501</v>
      </c>
      <c r="AZ65">
        <v>1.8782280367914801E-2</v>
      </c>
      <c r="BA65">
        <v>-5.6889241910188003E-3</v>
      </c>
      <c r="BB65">
        <v>9.7468229413815693E-2</v>
      </c>
      <c r="BC65">
        <v>0</v>
      </c>
      <c r="BD65">
        <v>-0.48711091886699498</v>
      </c>
      <c r="BE65">
        <v>1.13842772526172E-2</v>
      </c>
      <c r="BF65">
        <v>-5.2887578422330201E-3</v>
      </c>
      <c r="BG65">
        <v>7.1137937362855605E-2</v>
      </c>
      <c r="BH65">
        <v>0</v>
      </c>
      <c r="BI65">
        <v>-0.47718972854116798</v>
      </c>
      <c r="BJ65">
        <v>2.10782078055952E-2</v>
      </c>
      <c r="BK65">
        <v>5.1689173109897204E-3</v>
      </c>
      <c r="BL65">
        <v>8.7316261279250407E-2</v>
      </c>
      <c r="BM65">
        <v>0</v>
      </c>
      <c r="BN65">
        <v>-0.48176824306254101</v>
      </c>
      <c r="BO65">
        <v>2.81672435666021E-2</v>
      </c>
      <c r="BP65">
        <v>1.8106729786769901E-2</v>
      </c>
      <c r="BQ65">
        <v>0.114046102356041</v>
      </c>
      <c r="BR65">
        <v>0</v>
      </c>
      <c r="BS65">
        <v>-0.48229764406519199</v>
      </c>
      <c r="BT65">
        <v>3.3475956766291497E-2</v>
      </c>
      <c r="BU65">
        <v>1.1558637014815401E-2</v>
      </c>
      <c r="BV65">
        <v>0.125750423295001</v>
      </c>
      <c r="BW65">
        <v>0</v>
      </c>
      <c r="BX65">
        <v>-0.51408311460596701</v>
      </c>
      <c r="BY65">
        <v>4.08520618525667E-2</v>
      </c>
      <c r="BZ65">
        <v>-3.9404424693876604E-3</v>
      </c>
      <c r="CA65">
        <v>0.12507577894364699</v>
      </c>
      <c r="CB65">
        <v>0</v>
      </c>
      <c r="CC65">
        <v>-0.48461255711349499</v>
      </c>
      <c r="CD65">
        <v>3.2295999595949802E-2</v>
      </c>
      <c r="CE65">
        <v>2.13851723685968E-2</v>
      </c>
      <c r="CF65">
        <v>0.130961383304769</v>
      </c>
      <c r="CG65">
        <v>0</v>
      </c>
      <c r="CH65">
        <v>-0.475608218458489</v>
      </c>
      <c r="CI65">
        <v>4.0000971007195803E-2</v>
      </c>
      <c r="CJ65">
        <v>-1.4863013759763E-2</v>
      </c>
      <c r="CK65">
        <v>0.128458996596652</v>
      </c>
      <c r="CL65">
        <v>0</v>
      </c>
      <c r="CM65">
        <v>-0.47467458413479302</v>
      </c>
      <c r="CN65">
        <v>2.9460078213109302E-2</v>
      </c>
      <c r="CO65">
        <v>-9.9162618898357806E-3</v>
      </c>
      <c r="CP65">
        <v>0.11271904680466199</v>
      </c>
      <c r="CQ65">
        <v>0</v>
      </c>
      <c r="CR65">
        <v>-0.48498475997543</v>
      </c>
      <c r="CS65">
        <v>3.5530246395893798E-2</v>
      </c>
      <c r="CT65">
        <v>-1.2751712383419701E-2</v>
      </c>
      <c r="CU65">
        <v>0.114615548641561</v>
      </c>
      <c r="CV65">
        <v>0</v>
      </c>
      <c r="CW65">
        <v>-0.47797273511178301</v>
      </c>
      <c r="CX65">
        <v>5.7311455375810297E-2</v>
      </c>
      <c r="CY65">
        <v>-1.3127718010420101E-2</v>
      </c>
      <c r="CZ65">
        <v>0.134441429224084</v>
      </c>
      <c r="DA65">
        <v>0</v>
      </c>
      <c r="DB65">
        <v>-0.476296576301592</v>
      </c>
      <c r="DC65">
        <v>3.11912385066411E-2</v>
      </c>
      <c r="DD65">
        <v>-3.174819320552E-3</v>
      </c>
      <c r="DE65">
        <v>0.11502129011911399</v>
      </c>
      <c r="DF65">
        <v>0</v>
      </c>
      <c r="DG65">
        <v>-0.481587476148085</v>
      </c>
      <c r="DH65">
        <v>3.31686449777659E-2</v>
      </c>
      <c r="DI65">
        <v>1.0838909149859901E-3</v>
      </c>
      <c r="DJ65">
        <v>9.7031126539002102E-2</v>
      </c>
      <c r="DK65">
        <v>0</v>
      </c>
      <c r="DL65">
        <v>-0.47770535993241597</v>
      </c>
      <c r="DM65">
        <v>3.4542208853742401E-2</v>
      </c>
      <c r="DN65">
        <v>-1.40167124893796E-2</v>
      </c>
      <c r="DO65">
        <v>0.13456496525955799</v>
      </c>
      <c r="DP65">
        <v>0</v>
      </c>
      <c r="DQ65">
        <v>-0.48320481806142901</v>
      </c>
      <c r="DR65">
        <v>2.8015003055028999E-2</v>
      </c>
      <c r="DS65">
        <v>-1.0101078306313099E-2</v>
      </c>
      <c r="DT65">
        <v>0.128118886011481</v>
      </c>
      <c r="DU65">
        <v>0</v>
      </c>
      <c r="DV65">
        <v>-0.48369396048243701</v>
      </c>
      <c r="DW65">
        <v>3.1205525252490599E-2</v>
      </c>
      <c r="DX65">
        <v>-9.7193670147324197E-4</v>
      </c>
      <c r="DY65">
        <v>7.5482499617759005E-2</v>
      </c>
      <c r="DZ65">
        <v>0</v>
      </c>
      <c r="EA65">
        <v>-0.48572777777210702</v>
      </c>
      <c r="EB65">
        <v>2.2552487907182901E-2</v>
      </c>
      <c r="EC65">
        <v>8.3967734856455808E-3</v>
      </c>
      <c r="ED65">
        <v>0.10805235736252999</v>
      </c>
      <c r="EE65">
        <v>0</v>
      </c>
      <c r="EF65">
        <v>-0.488419997326759</v>
      </c>
      <c r="EG65">
        <v>1.8238618990716701E-2</v>
      </c>
      <c r="EH65">
        <v>1.05479711398566E-2</v>
      </c>
      <c r="EI65">
        <v>8.6657710446792699E-2</v>
      </c>
      <c r="EJ65">
        <v>0</v>
      </c>
      <c r="EK65">
        <v>-0.48606418967929399</v>
      </c>
      <c r="EL65">
        <v>2.1409913069161499E-2</v>
      </c>
      <c r="EM65">
        <v>-6.5945949534839104E-4</v>
      </c>
      <c r="EN65">
        <v>8.1027562697353006E-2</v>
      </c>
      <c r="EO65">
        <v>0</v>
      </c>
      <c r="EP65">
        <v>-0.47920979760945998</v>
      </c>
      <c r="EQ65">
        <v>2.9014198348807502E-2</v>
      </c>
      <c r="ER65">
        <v>-1.37664154310178E-2</v>
      </c>
      <c r="ES65">
        <v>7.2943284364109004E-2</v>
      </c>
      <c r="ET65">
        <v>0</v>
      </c>
      <c r="EU65">
        <v>-0.48173621875325301</v>
      </c>
      <c r="EV65">
        <v>2.8148723513707698E-2</v>
      </c>
      <c r="EW65">
        <v>-8.4961541066731795E-3</v>
      </c>
      <c r="EX65">
        <v>8.4761744174744802E-2</v>
      </c>
    </row>
    <row r="66" spans="1:154" x14ac:dyDescent="0.25">
      <c r="A66">
        <v>-0.45221739003630601</v>
      </c>
      <c r="B66">
        <v>5.5164946027621599E-2</v>
      </c>
      <c r="C66">
        <v>7.6357309173991396E-3</v>
      </c>
      <c r="D66">
        <v>0.17681583705529599</v>
      </c>
      <c r="E66">
        <v>0</v>
      </c>
      <c r="F66">
        <v>-0.43418566739169501</v>
      </c>
      <c r="G66">
        <v>7.4041754219743697E-2</v>
      </c>
      <c r="H66">
        <v>1.56225439435766E-2</v>
      </c>
      <c r="I66">
        <v>0.19717089735561499</v>
      </c>
      <c r="J66">
        <v>0</v>
      </c>
      <c r="K66">
        <v>-0.44738966088741999</v>
      </c>
      <c r="L66">
        <v>5.8723045924351097E-2</v>
      </c>
      <c r="M66">
        <v>-2.1606902717019598E-3</v>
      </c>
      <c r="N66">
        <v>0.183785887662303</v>
      </c>
      <c r="O66">
        <v>0</v>
      </c>
      <c r="P66">
        <v>-0.45012417282266798</v>
      </c>
      <c r="Q66">
        <v>5.3981154136619101E-2</v>
      </c>
      <c r="R66">
        <v>-1.355307102912E-2</v>
      </c>
      <c r="S66">
        <v>0.17575637294389801</v>
      </c>
      <c r="T66">
        <v>0</v>
      </c>
      <c r="U66">
        <v>-0.45039968352813498</v>
      </c>
      <c r="V66">
        <v>4.8241836156471797E-2</v>
      </c>
      <c r="W66">
        <v>-1.8482053119123799E-2</v>
      </c>
      <c r="X66">
        <v>0.15843457874290301</v>
      </c>
      <c r="Y66">
        <v>0</v>
      </c>
      <c r="Z66">
        <v>-0.44271903368109</v>
      </c>
      <c r="AA66">
        <v>5.74405585840203E-2</v>
      </c>
      <c r="AB66">
        <v>-1.23954761760028E-2</v>
      </c>
      <c r="AC66">
        <v>0.18353875638957901</v>
      </c>
      <c r="AD66">
        <v>0</v>
      </c>
      <c r="AE66">
        <v>-0.43897830310401298</v>
      </c>
      <c r="AF66">
        <v>6.7565327047202597E-2</v>
      </c>
      <c r="AG66">
        <v>-1.0634654353805501E-2</v>
      </c>
      <c r="AH66">
        <v>0.18670699202736099</v>
      </c>
      <c r="AI66">
        <v>0</v>
      </c>
      <c r="AJ66">
        <v>-0.43322831561407599</v>
      </c>
      <c r="AK66">
        <v>6.1467431847703001E-2</v>
      </c>
      <c r="AL66">
        <v>-7.0809489297739003E-3</v>
      </c>
      <c r="AM66">
        <v>0.201873772492321</v>
      </c>
      <c r="AN66">
        <v>0</v>
      </c>
      <c r="AO66">
        <v>-0.45445905822487997</v>
      </c>
      <c r="AP66">
        <v>5.5948642285014602E-2</v>
      </c>
      <c r="AQ66">
        <v>-1.2587490474298999E-2</v>
      </c>
      <c r="AR66">
        <v>0.14660673905091301</v>
      </c>
      <c r="AS66">
        <v>0</v>
      </c>
      <c r="AT66">
        <v>-0.46643189029037901</v>
      </c>
      <c r="AU66">
        <v>6.3092625830298399E-2</v>
      </c>
      <c r="AV66">
        <v>-1.21880265510463E-2</v>
      </c>
      <c r="AW66">
        <v>0.102900883500883</v>
      </c>
      <c r="AX66">
        <v>0</v>
      </c>
      <c r="AY66">
        <v>-0.463511047849335</v>
      </c>
      <c r="AZ66">
        <v>1.8625038950799901E-2</v>
      </c>
      <c r="BA66">
        <v>-4.09910290040056E-3</v>
      </c>
      <c r="BB66">
        <v>9.7240211882438199E-2</v>
      </c>
      <c r="BC66">
        <v>0</v>
      </c>
      <c r="BD66">
        <v>-0.47543085613597502</v>
      </c>
      <c r="BE66">
        <v>1.1326633194276301E-2</v>
      </c>
      <c r="BF66">
        <v>-5.3576722896220303E-3</v>
      </c>
      <c r="BG66">
        <v>7.1908034815442404E-2</v>
      </c>
      <c r="BH66">
        <v>0</v>
      </c>
      <c r="BI66">
        <v>-0.46550491609684302</v>
      </c>
      <c r="BJ66">
        <v>2.15208369853628E-2</v>
      </c>
      <c r="BK66">
        <v>6.4941681943997704E-3</v>
      </c>
      <c r="BL66">
        <v>8.8022205082476102E-2</v>
      </c>
      <c r="BM66">
        <v>0</v>
      </c>
      <c r="BN66">
        <v>-0.46812166027846702</v>
      </c>
      <c r="BO66">
        <v>2.7068048207143602E-2</v>
      </c>
      <c r="BP66">
        <v>1.5787223110206101E-2</v>
      </c>
      <c r="BQ66">
        <v>0.1098458823414</v>
      </c>
      <c r="BR66">
        <v>0</v>
      </c>
      <c r="BS66">
        <v>-0.46882605604732103</v>
      </c>
      <c r="BT66">
        <v>3.1595112864397597E-2</v>
      </c>
      <c r="BU66">
        <v>1.05006418801198E-2</v>
      </c>
      <c r="BV66">
        <v>0.12215220430399799</v>
      </c>
      <c r="BW66">
        <v>0</v>
      </c>
      <c r="BX66">
        <v>-0.51415442821103097</v>
      </c>
      <c r="BY66">
        <v>4.8253439794050099E-2</v>
      </c>
      <c r="BZ66">
        <v>-3.7840922872259702E-3</v>
      </c>
      <c r="CA66">
        <v>0.127057900849256</v>
      </c>
      <c r="CB66">
        <v>0</v>
      </c>
      <c r="CC66">
        <v>-0.47135094973814501</v>
      </c>
      <c r="CD66">
        <v>3.1465115219083399E-2</v>
      </c>
      <c r="CE66">
        <v>1.9751196528851499E-2</v>
      </c>
      <c r="CF66">
        <v>0.13117489358329901</v>
      </c>
      <c r="CG66">
        <v>0</v>
      </c>
      <c r="CH66">
        <v>-0.463698609261885</v>
      </c>
      <c r="CI66">
        <v>4.0969234296119601E-2</v>
      </c>
      <c r="CJ66">
        <v>-1.4170058528836399E-2</v>
      </c>
      <c r="CK66">
        <v>0.13048116542604499</v>
      </c>
      <c r="CL66">
        <v>0</v>
      </c>
      <c r="CM66">
        <v>-0.46272144079385402</v>
      </c>
      <c r="CN66">
        <v>2.86972731616945E-2</v>
      </c>
      <c r="CO66">
        <v>-8.4711073471609496E-3</v>
      </c>
      <c r="CP66">
        <v>0.115305447256271</v>
      </c>
      <c r="CQ66">
        <v>0</v>
      </c>
      <c r="CR66">
        <v>-0.47130483464873801</v>
      </c>
      <c r="CS66">
        <v>3.6148147900866699E-2</v>
      </c>
      <c r="CT66">
        <v>-1.15468268452809E-2</v>
      </c>
      <c r="CU66">
        <v>0.115659643152728</v>
      </c>
      <c r="CV66">
        <v>0</v>
      </c>
      <c r="CW66">
        <v>-0.46587604833745999</v>
      </c>
      <c r="CX66">
        <v>5.7399754099206099E-2</v>
      </c>
      <c r="CY66">
        <v>-1.55563304747692E-2</v>
      </c>
      <c r="CZ66">
        <v>0.13595963808543399</v>
      </c>
      <c r="DA66">
        <v>0</v>
      </c>
      <c r="DB66">
        <v>-0.46405528649644401</v>
      </c>
      <c r="DC66">
        <v>3.1423307515302798E-2</v>
      </c>
      <c r="DD66">
        <v>-1.5729076556151801E-3</v>
      </c>
      <c r="DE66">
        <v>0.118446336650408</v>
      </c>
      <c r="DF66">
        <v>0</v>
      </c>
      <c r="DG66">
        <v>-0.46902733665063501</v>
      </c>
      <c r="DH66">
        <v>3.2813744703804E-2</v>
      </c>
      <c r="DI66">
        <v>-3.5131780357572199E-4</v>
      </c>
      <c r="DJ66">
        <v>0.100816734244079</v>
      </c>
      <c r="DK66">
        <v>0</v>
      </c>
      <c r="DL66">
        <v>-0.46513419542879902</v>
      </c>
      <c r="DM66">
        <v>3.4787151041492E-2</v>
      </c>
      <c r="DN66">
        <v>-1.26138230583593E-2</v>
      </c>
      <c r="DO66">
        <v>0.1334428647533</v>
      </c>
      <c r="DP66">
        <v>0</v>
      </c>
      <c r="DQ66">
        <v>-0.471195783753388</v>
      </c>
      <c r="DR66">
        <v>2.78049979096196E-2</v>
      </c>
      <c r="DS66">
        <v>-7.7781071705241098E-3</v>
      </c>
      <c r="DT66">
        <v>0.12937553104546101</v>
      </c>
      <c r="DU66">
        <v>0</v>
      </c>
      <c r="DV66">
        <v>-0.472995779954621</v>
      </c>
      <c r="DW66">
        <v>3.1291577009195097E-2</v>
      </c>
      <c r="DX66">
        <v>2.0850107332040399E-4</v>
      </c>
      <c r="DY66">
        <v>7.77400283308054E-2</v>
      </c>
      <c r="DZ66">
        <v>0</v>
      </c>
      <c r="EA66">
        <v>-0.47307608123483103</v>
      </c>
      <c r="EB66">
        <v>2.16073648828491E-2</v>
      </c>
      <c r="EC66">
        <v>9.0444377816815899E-3</v>
      </c>
      <c r="ED66">
        <v>0.10882364660346899</v>
      </c>
      <c r="EE66">
        <v>0</v>
      </c>
      <c r="EF66">
        <v>-0.47608408079480802</v>
      </c>
      <c r="EG66">
        <v>1.69677796774373E-2</v>
      </c>
      <c r="EH66">
        <v>6.3374812218417401E-3</v>
      </c>
      <c r="EI66">
        <v>8.7216695734648603E-2</v>
      </c>
      <c r="EJ66">
        <v>0</v>
      </c>
      <c r="EK66">
        <v>-0.47430480438274603</v>
      </c>
      <c r="EL66">
        <v>2.11986598879511E-2</v>
      </c>
      <c r="EM66">
        <v>-3.1746194941300601E-4</v>
      </c>
      <c r="EN66">
        <v>7.9815516804519093E-2</v>
      </c>
      <c r="EO66">
        <v>0</v>
      </c>
      <c r="EP66">
        <v>-0.46636857016564498</v>
      </c>
      <c r="EQ66">
        <v>2.92641300611611E-2</v>
      </c>
      <c r="ER66">
        <v>-1.1315168077455201E-2</v>
      </c>
      <c r="ES66">
        <v>7.4415305860209197E-2</v>
      </c>
      <c r="ET66">
        <v>0</v>
      </c>
      <c r="EU66">
        <v>-0.46994898094126902</v>
      </c>
      <c r="EV66">
        <v>2.8321905212448598E-2</v>
      </c>
      <c r="EW66">
        <v>-7.9988753760541192E-3</v>
      </c>
      <c r="EX66">
        <v>8.5844868173225106E-2</v>
      </c>
    </row>
    <row r="67" spans="1:154" x14ac:dyDescent="0.25">
      <c r="A67">
        <v>-0.43372570446285102</v>
      </c>
      <c r="B67">
        <v>5.3891271814999801E-2</v>
      </c>
      <c r="C67">
        <v>7.13301956709493E-3</v>
      </c>
      <c r="D67">
        <v>0.18295041042940599</v>
      </c>
      <c r="E67">
        <v>0</v>
      </c>
      <c r="F67">
        <v>-0.41627100764942598</v>
      </c>
      <c r="G67">
        <v>7.3966242024203599E-2</v>
      </c>
      <c r="H67">
        <v>2.07983457209121E-2</v>
      </c>
      <c r="I67">
        <v>0.19604915356908201</v>
      </c>
      <c r="J67">
        <v>0</v>
      </c>
      <c r="K67">
        <v>-0.42849620604566402</v>
      </c>
      <c r="L67">
        <v>5.8018994106746803E-2</v>
      </c>
      <c r="M67">
        <v>-4.01843022646529E-3</v>
      </c>
      <c r="N67">
        <v>0.185541701624026</v>
      </c>
      <c r="O67">
        <v>0</v>
      </c>
      <c r="P67">
        <v>-0.43270730883268499</v>
      </c>
      <c r="Q67">
        <v>5.52072645607549E-2</v>
      </c>
      <c r="R67">
        <v>-1.73504769070058E-2</v>
      </c>
      <c r="S67">
        <v>0.173255914169229</v>
      </c>
      <c r="T67">
        <v>0</v>
      </c>
      <c r="U67">
        <v>-0.43363163802723498</v>
      </c>
      <c r="V67">
        <v>4.8671651753252498E-2</v>
      </c>
      <c r="W67">
        <v>-1.84452758083746E-2</v>
      </c>
      <c r="X67">
        <v>0.160221013760623</v>
      </c>
      <c r="Y67">
        <v>0</v>
      </c>
      <c r="Z67">
        <v>-0.42550625261463998</v>
      </c>
      <c r="AA67">
        <v>5.7493633767247997E-2</v>
      </c>
      <c r="AB67">
        <v>-1.54245976024394E-2</v>
      </c>
      <c r="AC67">
        <v>0.18172283803661399</v>
      </c>
      <c r="AD67">
        <v>0</v>
      </c>
      <c r="AE67">
        <v>-0.42230718731806599</v>
      </c>
      <c r="AF67">
        <v>6.7604879753008801E-2</v>
      </c>
      <c r="AG67">
        <v>-8.2104082321295593E-3</v>
      </c>
      <c r="AH67">
        <v>0.18641499720789501</v>
      </c>
      <c r="AI67">
        <v>0</v>
      </c>
      <c r="AJ67">
        <v>-0.41629809188641498</v>
      </c>
      <c r="AK67">
        <v>6.1299028496876497E-2</v>
      </c>
      <c r="AL67">
        <v>-5.7075985035213699E-3</v>
      </c>
      <c r="AM67">
        <v>0.201853870104792</v>
      </c>
      <c r="AN67">
        <v>0</v>
      </c>
      <c r="AO67">
        <v>-0.43749336517790799</v>
      </c>
      <c r="AP67">
        <v>5.5793147018817102E-2</v>
      </c>
      <c r="AQ67">
        <v>-1.19317908844771E-2</v>
      </c>
      <c r="AR67">
        <v>0.146621644049548</v>
      </c>
      <c r="AS67">
        <v>0</v>
      </c>
      <c r="AT67">
        <v>-0.44748819767015602</v>
      </c>
      <c r="AU67">
        <v>6.3039755274812301E-2</v>
      </c>
      <c r="AV67">
        <v>-1.1397734741294499E-2</v>
      </c>
      <c r="AW67">
        <v>0.10374665618920401</v>
      </c>
      <c r="AX67">
        <v>0</v>
      </c>
      <c r="AY67">
        <v>-0.44530887153304999</v>
      </c>
      <c r="AZ67">
        <v>1.8660188129661401E-2</v>
      </c>
      <c r="BA67">
        <v>-4.6349069526831696E-3</v>
      </c>
      <c r="BB67">
        <v>9.6312074136362405E-2</v>
      </c>
      <c r="BC67">
        <v>0</v>
      </c>
      <c r="BD67">
        <v>-0.45751099631199099</v>
      </c>
      <c r="BE67">
        <v>1.1249996749871601E-2</v>
      </c>
      <c r="BF67">
        <v>-6.2595119530848599E-3</v>
      </c>
      <c r="BG67">
        <v>7.1761316792688296E-2</v>
      </c>
      <c r="BH67">
        <v>0</v>
      </c>
      <c r="BI67">
        <v>-0.44753756725439497</v>
      </c>
      <c r="BJ67">
        <v>2.14975801177213E-2</v>
      </c>
      <c r="BK67">
        <v>5.2665630685256801E-3</v>
      </c>
      <c r="BL67">
        <v>8.7520919521656595E-2</v>
      </c>
      <c r="BM67">
        <v>0</v>
      </c>
      <c r="BN67">
        <v>-0.44920044847298202</v>
      </c>
      <c r="BO67">
        <v>2.7372277940065901E-2</v>
      </c>
      <c r="BP67">
        <v>1.76617585932572E-2</v>
      </c>
      <c r="BQ67">
        <v>0.10935449016151901</v>
      </c>
      <c r="BR67">
        <v>0</v>
      </c>
      <c r="BS67">
        <v>-0.45114683726717397</v>
      </c>
      <c r="BT67">
        <v>3.2375535414853697E-2</v>
      </c>
      <c r="BU67">
        <v>1.0769592796771201E-2</v>
      </c>
      <c r="BV67">
        <v>0.12369239913112</v>
      </c>
      <c r="BW67">
        <v>0</v>
      </c>
      <c r="BX67">
        <v>-0.52077073402524598</v>
      </c>
      <c r="BY67">
        <v>5.8136944768235499E-2</v>
      </c>
      <c r="BZ67">
        <v>-1.14228299883879E-2</v>
      </c>
      <c r="CA67">
        <v>0.12804081928820901</v>
      </c>
      <c r="CB67">
        <v>0</v>
      </c>
      <c r="CC67">
        <v>-0.45155864531797502</v>
      </c>
      <c r="CD67">
        <v>3.1664942055541899E-2</v>
      </c>
      <c r="CE67">
        <v>2.3198410131903501E-2</v>
      </c>
      <c r="CF67">
        <v>0.128775020290681</v>
      </c>
      <c r="CG67">
        <v>0</v>
      </c>
      <c r="CH67">
        <v>-0.44343380788230402</v>
      </c>
      <c r="CI67">
        <v>3.9289406193542799E-2</v>
      </c>
      <c r="CJ67">
        <v>-1.36417316726295E-2</v>
      </c>
      <c r="CK67">
        <v>0.12870050155951801</v>
      </c>
      <c r="CL67">
        <v>0</v>
      </c>
      <c r="CM67">
        <v>-0.44292215149665298</v>
      </c>
      <c r="CN67">
        <v>2.9318287964698E-2</v>
      </c>
      <c r="CO67">
        <v>-1.0905341773758299E-2</v>
      </c>
      <c r="CP67">
        <v>0.113080263085073</v>
      </c>
      <c r="CQ67">
        <v>0</v>
      </c>
      <c r="CR67">
        <v>-0.45313450531708899</v>
      </c>
      <c r="CS67">
        <v>3.5769707468183302E-2</v>
      </c>
      <c r="CT67">
        <v>-1.34443416412187E-2</v>
      </c>
      <c r="CU67">
        <v>0.119324190720073</v>
      </c>
      <c r="CV67">
        <v>0</v>
      </c>
      <c r="CW67">
        <v>-0.446868737636888</v>
      </c>
      <c r="CX67">
        <v>5.7433112755983097E-2</v>
      </c>
      <c r="CY67">
        <v>-1.69318012614556E-2</v>
      </c>
      <c r="CZ67">
        <v>0.13486145783069101</v>
      </c>
      <c r="DA67">
        <v>0</v>
      </c>
      <c r="DB67">
        <v>-0.44587056590431401</v>
      </c>
      <c r="DC67">
        <v>3.1725693348750097E-2</v>
      </c>
      <c r="DD67">
        <v>-4.0137035240717898E-3</v>
      </c>
      <c r="DE67">
        <v>0.11718311064606</v>
      </c>
      <c r="DF67">
        <v>0</v>
      </c>
      <c r="DG67">
        <v>-0.44990447073100798</v>
      </c>
      <c r="DH67">
        <v>3.2879280101390303E-2</v>
      </c>
      <c r="DI67">
        <v>3.8992179407589298E-4</v>
      </c>
      <c r="DJ67">
        <v>9.9575962716429406E-2</v>
      </c>
      <c r="DK67">
        <v>0</v>
      </c>
      <c r="DL67">
        <v>-0.44645285489221997</v>
      </c>
      <c r="DM67">
        <v>3.5294915881305199E-2</v>
      </c>
      <c r="DN67">
        <v>-1.3217871307645899E-2</v>
      </c>
      <c r="DO67">
        <v>0.13613356457460701</v>
      </c>
      <c r="DP67">
        <v>0</v>
      </c>
      <c r="DQ67">
        <v>-0.45224348500321598</v>
      </c>
      <c r="DR67">
        <v>2.8296790661994999E-2</v>
      </c>
      <c r="DS67">
        <v>-8.3990183936029899E-3</v>
      </c>
      <c r="DT67">
        <v>0.12847252941693499</v>
      </c>
      <c r="DU67">
        <v>0</v>
      </c>
      <c r="DV67">
        <v>-0.453387962961743</v>
      </c>
      <c r="DW67">
        <v>3.1622904918584903E-2</v>
      </c>
      <c r="DX67">
        <v>-1.4081176845665399E-3</v>
      </c>
      <c r="DY67">
        <v>7.6882510409210902E-2</v>
      </c>
      <c r="DZ67">
        <v>0</v>
      </c>
      <c r="EA67">
        <v>-0.45363653110972901</v>
      </c>
      <c r="EB67">
        <v>2.1894187803382599E-2</v>
      </c>
      <c r="EC67">
        <v>8.1512972884455904E-3</v>
      </c>
      <c r="ED67">
        <v>0.108705034319748</v>
      </c>
      <c r="EE67">
        <v>0</v>
      </c>
      <c r="EF67">
        <v>-0.456956926348146</v>
      </c>
      <c r="EG67">
        <v>1.8231579029779701E-2</v>
      </c>
      <c r="EH67">
        <v>8.04283302502363E-3</v>
      </c>
      <c r="EI67">
        <v>8.9690586137249007E-2</v>
      </c>
      <c r="EJ67">
        <v>0</v>
      </c>
      <c r="EK67">
        <v>-0.45487460962019499</v>
      </c>
      <c r="EL67">
        <v>2.1061202262842801E-2</v>
      </c>
      <c r="EM67">
        <v>-1.5404705111787601E-3</v>
      </c>
      <c r="EN67">
        <v>8.0295975073174305E-2</v>
      </c>
      <c r="EO67">
        <v>0</v>
      </c>
      <c r="EP67">
        <v>-0.44792329627204103</v>
      </c>
      <c r="EQ67">
        <v>2.9144758707613301E-2</v>
      </c>
      <c r="ER67">
        <v>-1.1540434837963401E-2</v>
      </c>
      <c r="ES67">
        <v>7.5120795141642202E-2</v>
      </c>
      <c r="ET67">
        <v>0</v>
      </c>
      <c r="EU67">
        <v>-0.45072384311376501</v>
      </c>
      <c r="EV67">
        <v>2.7963054571488899E-2</v>
      </c>
      <c r="EW67">
        <v>-6.7423372145075404E-3</v>
      </c>
      <c r="EX67">
        <v>8.3128773916989696E-2</v>
      </c>
    </row>
    <row r="68" spans="1:154" x14ac:dyDescent="0.25">
      <c r="A68">
        <v>-0.39841687830471401</v>
      </c>
      <c r="B68">
        <v>5.2179452561060297E-2</v>
      </c>
      <c r="C68">
        <v>5.0555971063363497E-3</v>
      </c>
      <c r="D68">
        <v>0.17677286397677</v>
      </c>
      <c r="E68">
        <v>0</v>
      </c>
      <c r="F68">
        <v>-0.38065964194193203</v>
      </c>
      <c r="G68">
        <v>7.2544276000625699E-2</v>
      </c>
      <c r="H68">
        <v>2.2729577053967099E-2</v>
      </c>
      <c r="I68">
        <v>0.19784624487022001</v>
      </c>
      <c r="J68">
        <v>0</v>
      </c>
      <c r="K68">
        <v>-0.39379248218429103</v>
      </c>
      <c r="L68">
        <v>5.8285398856306798E-2</v>
      </c>
      <c r="M68">
        <v>-6.1507256987382601E-3</v>
      </c>
      <c r="N68">
        <v>0.18245088303889301</v>
      </c>
      <c r="O68">
        <v>0</v>
      </c>
      <c r="P68">
        <v>-0.39782242133843199</v>
      </c>
      <c r="Q68">
        <v>5.4964598653866603E-2</v>
      </c>
      <c r="R68">
        <v>-1.3350322279145999E-2</v>
      </c>
      <c r="S68">
        <v>0.179558565111514</v>
      </c>
      <c r="T68">
        <v>0</v>
      </c>
      <c r="U68">
        <v>-0.39790209106744101</v>
      </c>
      <c r="V68">
        <v>4.8516197461337202E-2</v>
      </c>
      <c r="W68">
        <v>-1.71211938383257E-2</v>
      </c>
      <c r="X68">
        <v>0.160535382242976</v>
      </c>
      <c r="Y68">
        <v>0</v>
      </c>
      <c r="Z68">
        <v>-0.39032639107837203</v>
      </c>
      <c r="AA68">
        <v>5.7343680620098002E-2</v>
      </c>
      <c r="AB68">
        <v>-1.61908016191251E-2</v>
      </c>
      <c r="AC68">
        <v>0.183958013440715</v>
      </c>
      <c r="AD68">
        <v>0</v>
      </c>
      <c r="AE68">
        <v>-0.38728981434626403</v>
      </c>
      <c r="AF68">
        <v>6.7542875176521397E-2</v>
      </c>
      <c r="AG68">
        <v>-1.1371124415888801E-2</v>
      </c>
      <c r="AH68">
        <v>0.18670742131114601</v>
      </c>
      <c r="AI68">
        <v>0</v>
      </c>
      <c r="AJ68">
        <v>-0.38077597619675801</v>
      </c>
      <c r="AK68">
        <v>6.1155163736205297E-2</v>
      </c>
      <c r="AL68">
        <v>-6.4799000568949898E-3</v>
      </c>
      <c r="AM68">
        <v>0.20402745807390499</v>
      </c>
      <c r="AN68">
        <v>0</v>
      </c>
      <c r="AO68">
        <v>-0.40342588216217501</v>
      </c>
      <c r="AP68">
        <v>5.5995550910524099E-2</v>
      </c>
      <c r="AQ68">
        <v>-1.4303591249653099E-2</v>
      </c>
      <c r="AR68">
        <v>0.14745156119786099</v>
      </c>
      <c r="AS68">
        <v>0</v>
      </c>
      <c r="AT68">
        <v>-0.41300492039648801</v>
      </c>
      <c r="AU68">
        <v>6.3288286245988604E-2</v>
      </c>
      <c r="AV68">
        <v>-1.0521579503665199E-2</v>
      </c>
      <c r="AW68">
        <v>0.101417473148031</v>
      </c>
      <c r="AX68">
        <v>0</v>
      </c>
      <c r="AY68">
        <v>-0.41246284621617701</v>
      </c>
      <c r="AZ68">
        <v>1.88976885645754E-2</v>
      </c>
      <c r="BA68">
        <v>-5.9153891018442796E-3</v>
      </c>
      <c r="BB68">
        <v>9.7053275451762996E-2</v>
      </c>
      <c r="BC68">
        <v>0</v>
      </c>
      <c r="BD68">
        <v>-0.42475869428531199</v>
      </c>
      <c r="BE68">
        <v>1.15968051151883E-2</v>
      </c>
      <c r="BF68">
        <v>-5.73101571607038E-3</v>
      </c>
      <c r="BG68">
        <v>7.3084947709220402E-2</v>
      </c>
      <c r="BH68">
        <v>0</v>
      </c>
      <c r="BI68">
        <v>-0.415259674735455</v>
      </c>
      <c r="BJ68">
        <v>2.1400530915778902E-2</v>
      </c>
      <c r="BK68">
        <v>4.6727107740217096E-3</v>
      </c>
      <c r="BL68">
        <v>8.7527027785842204E-2</v>
      </c>
      <c r="BM68">
        <v>0</v>
      </c>
      <c r="BN68">
        <v>-0.416625632441743</v>
      </c>
      <c r="BO68">
        <v>2.8078354086423001E-2</v>
      </c>
      <c r="BP68">
        <v>1.8876143283142799E-2</v>
      </c>
      <c r="BQ68">
        <v>0.111790035070262</v>
      </c>
      <c r="BR68">
        <v>0</v>
      </c>
      <c r="BS68">
        <v>-0.417554191757251</v>
      </c>
      <c r="BT68">
        <v>3.27384532171009E-2</v>
      </c>
      <c r="BU68">
        <v>8.6652373672305005E-3</v>
      </c>
      <c r="BV68">
        <v>0.12568204634560001</v>
      </c>
      <c r="BW68">
        <v>0</v>
      </c>
      <c r="BX68">
        <v>-0.50789427646104202</v>
      </c>
      <c r="BY68">
        <v>8.15006572303172E-2</v>
      </c>
      <c r="BZ68">
        <v>-2.97240240479135E-3</v>
      </c>
      <c r="CA68">
        <v>0.135381000055219</v>
      </c>
      <c r="CB68">
        <v>0</v>
      </c>
      <c r="CC68">
        <v>-0.42470764820350698</v>
      </c>
      <c r="CD68">
        <v>3.2265010970858002E-2</v>
      </c>
      <c r="CE68">
        <v>1.7941020950778801E-2</v>
      </c>
      <c r="CF68">
        <v>0.132780835329463</v>
      </c>
      <c r="CG68">
        <v>0</v>
      </c>
      <c r="CH68">
        <v>-0.41705972171074801</v>
      </c>
      <c r="CI68">
        <v>4.0026073384073102E-2</v>
      </c>
      <c r="CJ68">
        <v>-1.19714511934752E-2</v>
      </c>
      <c r="CK68">
        <v>0.12884347236169799</v>
      </c>
      <c r="CL68">
        <v>0</v>
      </c>
      <c r="CM68">
        <v>-0.41598317110118999</v>
      </c>
      <c r="CN68">
        <v>3.0154413272243E-2</v>
      </c>
      <c r="CO68">
        <v>-1.20716670241482E-2</v>
      </c>
      <c r="CP68">
        <v>0.113617719468896</v>
      </c>
      <c r="CQ68">
        <v>0</v>
      </c>
      <c r="CR68">
        <v>-0.42613043995823302</v>
      </c>
      <c r="CS68">
        <v>3.5408767895487997E-2</v>
      </c>
      <c r="CT68">
        <v>-1.4457807787751799E-2</v>
      </c>
      <c r="CU68">
        <v>0.117810527001388</v>
      </c>
      <c r="CV68">
        <v>0</v>
      </c>
      <c r="CW68">
        <v>-0.41910261060985599</v>
      </c>
      <c r="CX68">
        <v>5.6723548173879201E-2</v>
      </c>
      <c r="CY68">
        <v>-1.6311395988512299E-2</v>
      </c>
      <c r="CZ68">
        <v>0.13751709291818301</v>
      </c>
      <c r="DA68">
        <v>0</v>
      </c>
      <c r="DB68">
        <v>-0.41783311411478202</v>
      </c>
      <c r="DC68">
        <v>3.2018869931094499E-2</v>
      </c>
      <c r="DD68">
        <v>-4.98493432370765E-3</v>
      </c>
      <c r="DE68">
        <v>0.118895499856034</v>
      </c>
      <c r="DF68">
        <v>0</v>
      </c>
      <c r="DG68">
        <v>-0.423072191195284</v>
      </c>
      <c r="DH68">
        <v>3.2641718787652201E-2</v>
      </c>
      <c r="DI68">
        <v>-1.4467656532363999E-3</v>
      </c>
      <c r="DJ68">
        <v>9.7981058612449004E-2</v>
      </c>
      <c r="DK68">
        <v>0</v>
      </c>
      <c r="DL68">
        <v>-0.41875496779967702</v>
      </c>
      <c r="DM68">
        <v>3.5000020545887099E-2</v>
      </c>
      <c r="DN68">
        <v>-1.31064836867434E-2</v>
      </c>
      <c r="DO68">
        <v>0.13325469265053799</v>
      </c>
      <c r="DP68">
        <v>0</v>
      </c>
      <c r="DQ68">
        <v>-0.425799789500651</v>
      </c>
      <c r="DR68">
        <v>2.8179575978749601E-2</v>
      </c>
      <c r="DS68">
        <v>-9.4991734094957096E-3</v>
      </c>
      <c r="DT68">
        <v>0.12909693522834401</v>
      </c>
      <c r="DU68">
        <v>0</v>
      </c>
      <c r="DV68">
        <v>-0.42505119873153202</v>
      </c>
      <c r="DW68">
        <v>3.04857029269834E-2</v>
      </c>
      <c r="DX68">
        <v>-4.0520976435431096E-3</v>
      </c>
      <c r="DY68">
        <v>7.6085475954635398E-2</v>
      </c>
      <c r="DZ68">
        <v>0</v>
      </c>
      <c r="EA68">
        <v>-0.426075955896629</v>
      </c>
      <c r="EB68">
        <v>2.2279760503673099E-2</v>
      </c>
      <c r="EC68">
        <v>8.0142665112891108E-3</v>
      </c>
      <c r="ED68">
        <v>0.105560934383415</v>
      </c>
      <c r="EE68">
        <v>0</v>
      </c>
      <c r="EF68">
        <v>-0.42991803039714799</v>
      </c>
      <c r="EG68">
        <v>1.7479651157354299E-2</v>
      </c>
      <c r="EH68">
        <v>7.6386586791037303E-3</v>
      </c>
      <c r="EI68">
        <v>8.8483027644423298E-2</v>
      </c>
      <c r="EJ68">
        <v>0</v>
      </c>
      <c r="EK68">
        <v>-0.42832798955594398</v>
      </c>
      <c r="EL68">
        <v>2.1146400661339E-2</v>
      </c>
      <c r="EM68">
        <v>-3.3913797944253501E-3</v>
      </c>
      <c r="EN68">
        <v>8.0725893717459404E-2</v>
      </c>
      <c r="EO68">
        <v>0</v>
      </c>
      <c r="EP68">
        <v>-0.42047175763193501</v>
      </c>
      <c r="EQ68">
        <v>2.89864119899425E-2</v>
      </c>
      <c r="ER68">
        <v>-1.30247906387457E-2</v>
      </c>
      <c r="ES68">
        <v>7.4609157244414998E-2</v>
      </c>
      <c r="ET68">
        <v>0</v>
      </c>
      <c r="EU68">
        <v>-0.424036035396332</v>
      </c>
      <c r="EV68">
        <v>2.7892123377443401E-2</v>
      </c>
      <c r="EW68">
        <v>-7.2763233809098197E-3</v>
      </c>
      <c r="EX68">
        <v>8.5303881683970795E-2</v>
      </c>
    </row>
    <row r="69" spans="1:154" x14ac:dyDescent="0.25">
      <c r="A69">
        <v>-0.37430305453454399</v>
      </c>
      <c r="B69">
        <v>5.2955120716561499E-2</v>
      </c>
      <c r="C69">
        <v>5.7359981565391297E-3</v>
      </c>
      <c r="D69">
        <v>0.18300735834965401</v>
      </c>
      <c r="E69">
        <v>0</v>
      </c>
      <c r="F69">
        <v>-0.35822315772336899</v>
      </c>
      <c r="G69">
        <v>7.2453139592779395E-2</v>
      </c>
      <c r="H69">
        <v>2.34812656858467E-2</v>
      </c>
      <c r="I69">
        <v>0.19762885936862101</v>
      </c>
      <c r="J69">
        <v>0</v>
      </c>
      <c r="K69">
        <v>-0.37184576486612098</v>
      </c>
      <c r="L69">
        <v>5.8112233016740497E-2</v>
      </c>
      <c r="M69">
        <v>-1.2279424967224901E-3</v>
      </c>
      <c r="N69">
        <v>0.18554149512771201</v>
      </c>
      <c r="O69">
        <v>0</v>
      </c>
      <c r="P69">
        <v>-0.375183028501686</v>
      </c>
      <c r="Q69">
        <v>5.4636414675381398E-2</v>
      </c>
      <c r="R69">
        <v>-1.55700811134909E-2</v>
      </c>
      <c r="S69">
        <v>0.178268709250367</v>
      </c>
      <c r="T69">
        <v>0</v>
      </c>
      <c r="U69">
        <v>-0.37638547299487302</v>
      </c>
      <c r="V69">
        <v>4.7918059872951599E-2</v>
      </c>
      <c r="W69">
        <v>-1.38985859948943E-2</v>
      </c>
      <c r="X69">
        <v>0.15971775908573599</v>
      </c>
      <c r="Y69">
        <v>0</v>
      </c>
      <c r="Z69">
        <v>-0.368745835812191</v>
      </c>
      <c r="AA69">
        <v>5.7283364691855701E-2</v>
      </c>
      <c r="AB69">
        <v>-1.4579001620332E-2</v>
      </c>
      <c r="AC69">
        <v>0.18555975014463799</v>
      </c>
      <c r="AD69">
        <v>0</v>
      </c>
      <c r="AE69">
        <v>-0.366218448533773</v>
      </c>
      <c r="AF69">
        <v>6.7547543307966307E-2</v>
      </c>
      <c r="AG69">
        <v>-1.0183934734586699E-2</v>
      </c>
      <c r="AH69">
        <v>0.18550767839024701</v>
      </c>
      <c r="AI69">
        <v>0</v>
      </c>
      <c r="AJ69">
        <v>-0.35962170567084101</v>
      </c>
      <c r="AK69">
        <v>6.12023565669092E-2</v>
      </c>
      <c r="AL69">
        <v>-4.3433992789337003E-3</v>
      </c>
      <c r="AM69">
        <v>0.200454950996937</v>
      </c>
      <c r="AN69">
        <v>0</v>
      </c>
      <c r="AO69">
        <v>-0.381141247788431</v>
      </c>
      <c r="AP69">
        <v>5.59259542111036E-2</v>
      </c>
      <c r="AQ69">
        <v>-1.27991620229135E-2</v>
      </c>
      <c r="AR69">
        <v>0.14776931636833701</v>
      </c>
      <c r="AS69">
        <v>0</v>
      </c>
      <c r="AT69">
        <v>-0.38717246301507302</v>
      </c>
      <c r="AU69">
        <v>6.2853562834753393E-2</v>
      </c>
      <c r="AV69">
        <v>-1.0846164237575701E-2</v>
      </c>
      <c r="AW69">
        <v>9.9728523602664501E-2</v>
      </c>
      <c r="AX69">
        <v>0</v>
      </c>
      <c r="AY69">
        <v>-0.38649967180556999</v>
      </c>
      <c r="AZ69">
        <v>1.86438474762602E-2</v>
      </c>
      <c r="BA69">
        <v>-6.8482742749324498E-3</v>
      </c>
      <c r="BB69">
        <v>9.7564417058269501E-2</v>
      </c>
      <c r="BC69">
        <v>0</v>
      </c>
      <c r="BD69">
        <v>-0.39870937618678198</v>
      </c>
      <c r="BE69">
        <v>1.1287206509223E-2</v>
      </c>
      <c r="BF69">
        <v>-5.2368587992077699E-3</v>
      </c>
      <c r="BG69">
        <v>7.0852200330130996E-2</v>
      </c>
      <c r="BH69">
        <v>0</v>
      </c>
      <c r="BI69">
        <v>-0.38919256758960302</v>
      </c>
      <c r="BJ69">
        <v>2.1444402832098499E-2</v>
      </c>
      <c r="BK69">
        <v>7.2559152536006699E-3</v>
      </c>
      <c r="BL69">
        <v>8.8156487704315403E-2</v>
      </c>
      <c r="BM69">
        <v>0</v>
      </c>
      <c r="BN69">
        <v>-0.389061147245292</v>
      </c>
      <c r="BO69">
        <v>2.71164771924951E-2</v>
      </c>
      <c r="BP69">
        <v>1.7353012496239099E-2</v>
      </c>
      <c r="BQ69">
        <v>0.111824934223135</v>
      </c>
      <c r="BR69">
        <v>0</v>
      </c>
      <c r="BS69">
        <v>-0.39062798969363</v>
      </c>
      <c r="BT69">
        <v>3.18599245420743E-2</v>
      </c>
      <c r="BU69">
        <v>1.33181585876718E-2</v>
      </c>
      <c r="BV69">
        <v>0.12361484682708899</v>
      </c>
      <c r="BW69">
        <v>0</v>
      </c>
      <c r="BX69">
        <v>-0.51283271309907796</v>
      </c>
      <c r="BY69">
        <v>9.0535427013820793E-2</v>
      </c>
      <c r="BZ69">
        <v>3.0779447623783202E-3</v>
      </c>
      <c r="CA69">
        <v>0.15164612426822699</v>
      </c>
      <c r="CB69">
        <v>0</v>
      </c>
      <c r="CC69">
        <v>-0.39063464549414501</v>
      </c>
      <c r="CD69">
        <v>3.2275583707761103E-2</v>
      </c>
      <c r="CE69">
        <v>2.0945028399306401E-2</v>
      </c>
      <c r="CF69">
        <v>0.12933027132411701</v>
      </c>
      <c r="CG69">
        <v>0</v>
      </c>
      <c r="CH69">
        <v>-0.382074947631933</v>
      </c>
      <c r="CI69">
        <v>3.9726391020275198E-2</v>
      </c>
      <c r="CJ69">
        <v>-1.4250767151462699E-2</v>
      </c>
      <c r="CK69">
        <v>0.127830452602473</v>
      </c>
      <c r="CL69">
        <v>0</v>
      </c>
      <c r="CM69">
        <v>-0.38152304234602002</v>
      </c>
      <c r="CN69">
        <v>2.94585187056699E-2</v>
      </c>
      <c r="CO69">
        <v>-1.04810149253994E-2</v>
      </c>
      <c r="CP69">
        <v>0.112021782957059</v>
      </c>
      <c r="CQ69">
        <v>0</v>
      </c>
      <c r="CR69">
        <v>-0.39152665933376002</v>
      </c>
      <c r="CS69">
        <v>3.5901057881013103E-2</v>
      </c>
      <c r="CT69">
        <v>-1.1513950142865E-2</v>
      </c>
      <c r="CU69">
        <v>0.116284742214857</v>
      </c>
      <c r="CV69">
        <v>0</v>
      </c>
      <c r="CW69">
        <v>-0.38539372791049997</v>
      </c>
      <c r="CX69">
        <v>5.7095026155856501E-2</v>
      </c>
      <c r="CY69">
        <v>-1.49838100402241E-2</v>
      </c>
      <c r="CZ69">
        <v>0.13733669824202299</v>
      </c>
      <c r="DA69">
        <v>0</v>
      </c>
      <c r="DB69">
        <v>-0.38378761162123798</v>
      </c>
      <c r="DC69">
        <v>3.1744691893517502E-2</v>
      </c>
      <c r="DD69">
        <v>-3.1307574562672402E-3</v>
      </c>
      <c r="DE69">
        <v>0.117652433974821</v>
      </c>
      <c r="DF69">
        <v>0</v>
      </c>
      <c r="DG69">
        <v>-0.38896733459209498</v>
      </c>
      <c r="DH69">
        <v>3.2557954055845197E-2</v>
      </c>
      <c r="DI69">
        <v>6.1770444105580999E-4</v>
      </c>
      <c r="DJ69">
        <v>9.7684703446864293E-2</v>
      </c>
      <c r="DK69">
        <v>0</v>
      </c>
      <c r="DL69">
        <v>-0.38494122754531102</v>
      </c>
      <c r="DM69">
        <v>3.4846122967614801E-2</v>
      </c>
      <c r="DN69">
        <v>-1.1997925508746199E-2</v>
      </c>
      <c r="DO69">
        <v>0.13325627860119099</v>
      </c>
      <c r="DP69">
        <v>0</v>
      </c>
      <c r="DQ69">
        <v>-0.39089306791105199</v>
      </c>
      <c r="DR69">
        <v>2.7907125511343001E-2</v>
      </c>
      <c r="DS69">
        <v>-7.1534817895768802E-3</v>
      </c>
      <c r="DT69">
        <v>0.12718607929577999</v>
      </c>
      <c r="DU69">
        <v>0</v>
      </c>
      <c r="DV69">
        <v>-0.39191894421065498</v>
      </c>
      <c r="DW69">
        <v>3.06359356145877E-2</v>
      </c>
      <c r="DX69">
        <v>6.1722410360321302E-4</v>
      </c>
      <c r="DY69">
        <v>7.9253355352212604E-2</v>
      </c>
      <c r="DZ69">
        <v>0</v>
      </c>
      <c r="EA69">
        <v>-0.39302119597026602</v>
      </c>
      <c r="EB69">
        <v>2.15687115872219E-2</v>
      </c>
      <c r="EC69">
        <v>1.22690059204688E-2</v>
      </c>
      <c r="ED69">
        <v>0.108322862743327</v>
      </c>
      <c r="EE69">
        <v>0</v>
      </c>
      <c r="EF69">
        <v>-0.39650264112287698</v>
      </c>
      <c r="EG69">
        <v>1.7929923456946498E-2</v>
      </c>
      <c r="EH69">
        <v>8.9197821323006906E-3</v>
      </c>
      <c r="EI69">
        <v>8.7647581805346195E-2</v>
      </c>
      <c r="EJ69">
        <v>0</v>
      </c>
      <c r="EK69">
        <v>-0.39426526172082799</v>
      </c>
      <c r="EL69">
        <v>2.10613556603974E-2</v>
      </c>
      <c r="EM69">
        <v>-1.14947308569557E-3</v>
      </c>
      <c r="EN69">
        <v>8.0390070661209498E-2</v>
      </c>
      <c r="EO69">
        <v>0</v>
      </c>
      <c r="EP69">
        <v>-0.386802475083039</v>
      </c>
      <c r="EQ69">
        <v>2.8684631697969198E-2</v>
      </c>
      <c r="ER69">
        <v>-1.30477679799312E-2</v>
      </c>
      <c r="ES69">
        <v>7.3429295256251706E-2</v>
      </c>
      <c r="ET69">
        <v>0</v>
      </c>
      <c r="EU69">
        <v>-0.38994579544881602</v>
      </c>
      <c r="EV69">
        <v>2.84056262601051E-2</v>
      </c>
      <c r="EW69">
        <v>-6.736368093924E-3</v>
      </c>
      <c r="EX69">
        <v>8.4873959716808195E-2</v>
      </c>
    </row>
    <row r="70" spans="1:154" x14ac:dyDescent="0.25">
      <c r="A70">
        <v>-0.328833065080118</v>
      </c>
      <c r="B70">
        <v>5.2635280385668899E-2</v>
      </c>
      <c r="C70">
        <v>1.10492289293095E-2</v>
      </c>
      <c r="D70">
        <v>0.179478561122147</v>
      </c>
      <c r="E70">
        <v>0</v>
      </c>
      <c r="F70">
        <v>-0.31273024911950698</v>
      </c>
      <c r="G70">
        <v>7.3366014885053302E-2</v>
      </c>
      <c r="H70">
        <v>1.99569277829636E-2</v>
      </c>
      <c r="I70">
        <v>0.20156843959447901</v>
      </c>
      <c r="J70">
        <v>0</v>
      </c>
      <c r="K70">
        <v>-0.32842019570221798</v>
      </c>
      <c r="L70">
        <v>5.7618948306977398E-2</v>
      </c>
      <c r="M70">
        <v>-4.0294906871464996E-3</v>
      </c>
      <c r="N70">
        <v>0.184729381830704</v>
      </c>
      <c r="O70">
        <v>0</v>
      </c>
      <c r="P70">
        <v>-0.33147625098372102</v>
      </c>
      <c r="Q70">
        <v>5.5058695867822201E-2</v>
      </c>
      <c r="R70">
        <v>-1.52270601097715E-2</v>
      </c>
      <c r="S70">
        <v>0.17495065290428999</v>
      </c>
      <c r="T70">
        <v>0</v>
      </c>
      <c r="U70">
        <v>-0.332573819824516</v>
      </c>
      <c r="V70">
        <v>4.8666466545211097E-2</v>
      </c>
      <c r="W70">
        <v>-1.45668018381387E-2</v>
      </c>
      <c r="X70">
        <v>0.15829822993311199</v>
      </c>
      <c r="Y70">
        <v>0</v>
      </c>
      <c r="Z70">
        <v>-0.32539764196419102</v>
      </c>
      <c r="AA70">
        <v>5.7205757575345899E-2</v>
      </c>
      <c r="AB70">
        <v>-1.3529414874465901E-2</v>
      </c>
      <c r="AC70">
        <v>0.18449160696008299</v>
      </c>
      <c r="AD70">
        <v>0</v>
      </c>
      <c r="AE70">
        <v>-0.32247675876451298</v>
      </c>
      <c r="AF70">
        <v>6.8310436083081905E-2</v>
      </c>
      <c r="AG70">
        <v>-6.2988689554957598E-3</v>
      </c>
      <c r="AH70">
        <v>0.18529873662202201</v>
      </c>
      <c r="AI70">
        <v>0</v>
      </c>
      <c r="AJ70">
        <v>-0.315568775184013</v>
      </c>
      <c r="AK70">
        <v>6.2142218649778799E-2</v>
      </c>
      <c r="AL70">
        <v>-5.69909195213948E-3</v>
      </c>
      <c r="AM70">
        <v>0.20160805727492501</v>
      </c>
      <c r="AN70">
        <v>0</v>
      </c>
      <c r="AO70">
        <v>-0.33651206111333698</v>
      </c>
      <c r="AP70">
        <v>5.6096331383842402E-2</v>
      </c>
      <c r="AQ70">
        <v>-1.18195950116471E-2</v>
      </c>
      <c r="AR70">
        <v>0.147481689179185</v>
      </c>
      <c r="AS70">
        <v>0</v>
      </c>
      <c r="AT70">
        <v>-0.34164654979107101</v>
      </c>
      <c r="AU70">
        <v>6.2965556581381699E-2</v>
      </c>
      <c r="AV70">
        <v>-1.2582436576765501E-2</v>
      </c>
      <c r="AW70">
        <v>0.10513049850513501</v>
      </c>
      <c r="AX70">
        <v>0</v>
      </c>
      <c r="AY70">
        <v>-0.34117663006402699</v>
      </c>
      <c r="AZ70">
        <v>1.8477190256146799E-2</v>
      </c>
      <c r="BA70">
        <v>-3.52822322528204E-3</v>
      </c>
      <c r="BB70">
        <v>9.9153048490127502E-2</v>
      </c>
      <c r="BC70">
        <v>0</v>
      </c>
      <c r="BD70">
        <v>-0.35341814681831302</v>
      </c>
      <c r="BE70">
        <v>1.1424620793487401E-2</v>
      </c>
      <c r="BF70">
        <v>-4.44277289267572E-3</v>
      </c>
      <c r="BG70">
        <v>7.1533927247224294E-2</v>
      </c>
      <c r="BH70">
        <v>0</v>
      </c>
      <c r="BI70">
        <v>-0.34380113224782199</v>
      </c>
      <c r="BJ70">
        <v>2.1641043335042701E-2</v>
      </c>
      <c r="BK70">
        <v>6.8788792375588702E-3</v>
      </c>
      <c r="BL70">
        <v>8.7021660620125493E-2</v>
      </c>
      <c r="BM70">
        <v>0</v>
      </c>
      <c r="BN70">
        <v>-0.34197589089494801</v>
      </c>
      <c r="BO70">
        <v>2.7436650216327602E-2</v>
      </c>
      <c r="BP70">
        <v>1.39960421803066E-2</v>
      </c>
      <c r="BQ70">
        <v>0.11651016429719099</v>
      </c>
      <c r="BR70">
        <v>0</v>
      </c>
      <c r="BS70">
        <v>-0.34353298129936199</v>
      </c>
      <c r="BT70">
        <v>3.2267606970015898E-2</v>
      </c>
      <c r="BU70">
        <v>1.5729283186243202E-2</v>
      </c>
      <c r="BV70">
        <v>0.12416961349769599</v>
      </c>
      <c r="BW70">
        <v>0</v>
      </c>
      <c r="BX70">
        <v>-0.523475449334597</v>
      </c>
      <c r="BY70">
        <v>0.12970436929111601</v>
      </c>
      <c r="BZ70">
        <v>-6.2390369594641799E-3</v>
      </c>
      <c r="CA70">
        <v>0.166865459017772</v>
      </c>
      <c r="CB70">
        <v>0</v>
      </c>
      <c r="CC70">
        <v>-0.34327715737696801</v>
      </c>
      <c r="CD70">
        <v>3.0986070434780699E-2</v>
      </c>
      <c r="CE70">
        <v>2.36715293157699E-2</v>
      </c>
      <c r="CF70">
        <v>0.13318409481372401</v>
      </c>
      <c r="CG70">
        <v>0</v>
      </c>
      <c r="CH70">
        <v>-0.33425111065922503</v>
      </c>
      <c r="CI70">
        <v>4.0133701433155498E-2</v>
      </c>
      <c r="CJ70">
        <v>-1.4788967868800001E-2</v>
      </c>
      <c r="CK70">
        <v>0.127918332996414</v>
      </c>
      <c r="CL70">
        <v>0</v>
      </c>
      <c r="CM70">
        <v>-0.33487514414106301</v>
      </c>
      <c r="CN70">
        <v>2.98327033851854E-2</v>
      </c>
      <c r="CO70">
        <v>-1.13449617450879E-2</v>
      </c>
      <c r="CP70">
        <v>0.115915686762356</v>
      </c>
      <c r="CQ70">
        <v>0</v>
      </c>
      <c r="CR70">
        <v>-0.34472317853657702</v>
      </c>
      <c r="CS70">
        <v>3.5432988744074301E-2</v>
      </c>
      <c r="CT70">
        <v>-1.0295607858632301E-2</v>
      </c>
      <c r="CU70">
        <v>0.114118374632336</v>
      </c>
      <c r="CV70">
        <v>0</v>
      </c>
      <c r="CW70">
        <v>-0.33783711482101197</v>
      </c>
      <c r="CX70">
        <v>5.7160581651918202E-2</v>
      </c>
      <c r="CY70">
        <v>-1.32580218471729E-2</v>
      </c>
      <c r="CZ70">
        <v>0.13814637087494</v>
      </c>
      <c r="DA70">
        <v>0</v>
      </c>
      <c r="DB70">
        <v>-0.33700143535897198</v>
      </c>
      <c r="DC70">
        <v>3.2391052824070302E-2</v>
      </c>
      <c r="DD70">
        <v>-1.9147787225490499E-3</v>
      </c>
      <c r="DE70">
        <v>0.116642272465894</v>
      </c>
      <c r="DF70">
        <v>0</v>
      </c>
      <c r="DG70">
        <v>-0.34133192768533999</v>
      </c>
      <c r="DH70">
        <v>3.2709189022147499E-2</v>
      </c>
      <c r="DI70">
        <v>6.1983124897698502E-4</v>
      </c>
      <c r="DJ70">
        <v>9.7703008444527506E-2</v>
      </c>
      <c r="DK70">
        <v>0</v>
      </c>
      <c r="DL70">
        <v>-0.33761568489010602</v>
      </c>
      <c r="DM70">
        <v>3.4429990296626502E-2</v>
      </c>
      <c r="DN70">
        <v>-1.14308820569263E-2</v>
      </c>
      <c r="DO70">
        <v>0.133623199385971</v>
      </c>
      <c r="DP70">
        <v>0</v>
      </c>
      <c r="DQ70">
        <v>-0.34339449174653103</v>
      </c>
      <c r="DR70">
        <v>2.8327130112290402E-2</v>
      </c>
      <c r="DS70">
        <v>-8.0872118090366298E-3</v>
      </c>
      <c r="DT70">
        <v>0.12971160326394601</v>
      </c>
      <c r="DU70">
        <v>0</v>
      </c>
      <c r="DV70">
        <v>-0.34406652539461202</v>
      </c>
      <c r="DW70">
        <v>3.0766886451146599E-2</v>
      </c>
      <c r="DX70">
        <v>2.1719848599115199E-4</v>
      </c>
      <c r="DY70">
        <v>7.5199439196396503E-2</v>
      </c>
      <c r="DZ70">
        <v>0</v>
      </c>
      <c r="EA70">
        <v>-0.34560278652191001</v>
      </c>
      <c r="EB70">
        <v>2.1803965894780199E-2</v>
      </c>
      <c r="EC70">
        <v>9.7253993446284204E-3</v>
      </c>
      <c r="ED70">
        <v>0.10836018099733</v>
      </c>
      <c r="EE70">
        <v>0</v>
      </c>
      <c r="EF70">
        <v>-0.348849703763838</v>
      </c>
      <c r="EG70">
        <v>1.8142071183332401E-2</v>
      </c>
      <c r="EH70">
        <v>1.0377104325441099E-2</v>
      </c>
      <c r="EI70">
        <v>8.9934445767820295E-2</v>
      </c>
      <c r="EJ70">
        <v>0</v>
      </c>
      <c r="EK70">
        <v>-0.34695938620343603</v>
      </c>
      <c r="EL70">
        <v>2.0826886676714899E-2</v>
      </c>
      <c r="EM70">
        <v>9.8348404665318497E-4</v>
      </c>
      <c r="EN70">
        <v>8.0326170457461807E-2</v>
      </c>
      <c r="EO70">
        <v>0</v>
      </c>
      <c r="EP70">
        <v>-0.339944999269429</v>
      </c>
      <c r="EQ70">
        <v>2.9006125027423099E-2</v>
      </c>
      <c r="ER70">
        <v>-1.26561806043302E-2</v>
      </c>
      <c r="ES70">
        <v>7.27381721549413E-2</v>
      </c>
      <c r="ET70">
        <v>0</v>
      </c>
      <c r="EU70">
        <v>-0.34282434721062399</v>
      </c>
      <c r="EV70">
        <v>2.82082996599551E-2</v>
      </c>
      <c r="EW70">
        <v>-6.9524819766166E-3</v>
      </c>
      <c r="EX70">
        <v>8.3591988422822297E-2</v>
      </c>
    </row>
    <row r="71" spans="1:154" x14ac:dyDescent="0.25">
      <c r="A71">
        <v>-0.28167420563329798</v>
      </c>
      <c r="B71">
        <v>5.2866419979078497E-2</v>
      </c>
      <c r="C71">
        <v>3.51607251988653E-3</v>
      </c>
      <c r="D71">
        <v>0.175052660343164</v>
      </c>
      <c r="E71">
        <v>0</v>
      </c>
      <c r="F71">
        <v>-0.265230728068309</v>
      </c>
      <c r="G71">
        <v>7.12111230070476E-2</v>
      </c>
      <c r="H71">
        <v>2.5699855740000499E-2</v>
      </c>
      <c r="I71">
        <v>0.20390265704364899</v>
      </c>
      <c r="J71">
        <v>0</v>
      </c>
      <c r="K71">
        <v>-0.27939796660374899</v>
      </c>
      <c r="L71">
        <v>5.8258897654096899E-2</v>
      </c>
      <c r="M71">
        <v>4.9762818132656596E-3</v>
      </c>
      <c r="N71">
        <v>0.18335050315711801</v>
      </c>
      <c r="O71">
        <v>0</v>
      </c>
      <c r="P71">
        <v>-0.28322838445461102</v>
      </c>
      <c r="Q71">
        <v>5.5117435137560698E-2</v>
      </c>
      <c r="R71">
        <v>-1.5425492824406299E-2</v>
      </c>
      <c r="S71">
        <v>0.17340721435925399</v>
      </c>
      <c r="T71">
        <v>0</v>
      </c>
      <c r="U71">
        <v>-0.28372462392180597</v>
      </c>
      <c r="V71">
        <v>4.8008300969159499E-2</v>
      </c>
      <c r="W71">
        <v>-1.48868035896993E-2</v>
      </c>
      <c r="X71">
        <v>0.15712206509612001</v>
      </c>
      <c r="Y71">
        <v>0</v>
      </c>
      <c r="Z71">
        <v>-0.27708808607231</v>
      </c>
      <c r="AA71">
        <v>5.7131791438194003E-2</v>
      </c>
      <c r="AB71">
        <v>-1.2923769957147601E-2</v>
      </c>
      <c r="AC71">
        <v>0.18357602817594301</v>
      </c>
      <c r="AD71">
        <v>0</v>
      </c>
      <c r="AE71">
        <v>-0.27411196156265999</v>
      </c>
      <c r="AF71">
        <v>6.7175391771103501E-2</v>
      </c>
      <c r="AG71">
        <v>-7.8552655118424297E-3</v>
      </c>
      <c r="AH71">
        <v>0.184764510444133</v>
      </c>
      <c r="AI71">
        <v>0</v>
      </c>
      <c r="AJ71">
        <v>-0.26760810617161901</v>
      </c>
      <c r="AK71">
        <v>6.1198488753658097E-2</v>
      </c>
      <c r="AL71">
        <v>-5.1349042833697799E-3</v>
      </c>
      <c r="AM71">
        <v>0.20025358368205501</v>
      </c>
      <c r="AN71">
        <v>0</v>
      </c>
      <c r="AO71">
        <v>-0.28847789459821699</v>
      </c>
      <c r="AP71">
        <v>5.6353679428885597E-2</v>
      </c>
      <c r="AQ71">
        <v>-8.3191676446305405E-3</v>
      </c>
      <c r="AR71">
        <v>0.14644455950298901</v>
      </c>
      <c r="AS71">
        <v>0</v>
      </c>
      <c r="AT71">
        <v>-0.29148402442829402</v>
      </c>
      <c r="AU71">
        <v>6.2293189064264697E-2</v>
      </c>
      <c r="AV71">
        <v>-1.24343498227908E-2</v>
      </c>
      <c r="AW71">
        <v>0.104847120739181</v>
      </c>
      <c r="AX71">
        <v>0</v>
      </c>
      <c r="AY71">
        <v>-0.29077913643221598</v>
      </c>
      <c r="AZ71">
        <v>1.8444882125544401E-2</v>
      </c>
      <c r="BA71">
        <v>-3.9992849964473696E-3</v>
      </c>
      <c r="BB71">
        <v>9.8846808381322301E-2</v>
      </c>
      <c r="BC71">
        <v>0</v>
      </c>
      <c r="BD71">
        <v>-0.303369167154315</v>
      </c>
      <c r="BE71">
        <v>1.16598165219539E-2</v>
      </c>
      <c r="BF71">
        <v>-3.4993052076931598E-3</v>
      </c>
      <c r="BG71">
        <v>7.2520746174901105E-2</v>
      </c>
      <c r="BH71">
        <v>0</v>
      </c>
      <c r="BI71">
        <v>-0.29392916614758702</v>
      </c>
      <c r="BJ71">
        <v>2.1227112045158699E-2</v>
      </c>
      <c r="BK71">
        <v>8.3285235934887798E-3</v>
      </c>
      <c r="BL71">
        <v>8.7590790256801596E-2</v>
      </c>
      <c r="BM71">
        <v>0</v>
      </c>
      <c r="BN71">
        <v>-0.291840096568869</v>
      </c>
      <c r="BO71">
        <v>2.6523915146049501E-2</v>
      </c>
      <c r="BP71">
        <v>1.32636101137639E-2</v>
      </c>
      <c r="BQ71">
        <v>0.110642854317459</v>
      </c>
      <c r="BR71">
        <v>0</v>
      </c>
      <c r="BS71">
        <v>-0.29376731488809799</v>
      </c>
      <c r="BT71">
        <v>3.1494054246697101E-2</v>
      </c>
      <c r="BU71">
        <v>1.0202013239191E-2</v>
      </c>
      <c r="BV71">
        <v>0.124357982279032</v>
      </c>
      <c r="BW71">
        <v>0</v>
      </c>
      <c r="BX71">
        <v>-0.52405158378001404</v>
      </c>
      <c r="BY71">
        <v>0.15968011451060199</v>
      </c>
      <c r="BZ71">
        <v>3.5598498863296502E-3</v>
      </c>
      <c r="CA71">
        <v>0.20150490245529001</v>
      </c>
      <c r="CB71">
        <v>0</v>
      </c>
      <c r="CC71">
        <v>-0.29137783443730603</v>
      </c>
      <c r="CD71">
        <v>3.2959106060459903E-2</v>
      </c>
      <c r="CE71">
        <v>2.22706495061014E-2</v>
      </c>
      <c r="CF71">
        <v>0.130019937612294</v>
      </c>
      <c r="CG71">
        <v>0</v>
      </c>
      <c r="CH71">
        <v>-0.28248170160028502</v>
      </c>
      <c r="CI71">
        <v>4.02964317591556E-2</v>
      </c>
      <c r="CJ71">
        <v>-1.09927152301265E-2</v>
      </c>
      <c r="CK71">
        <v>0.13063277155415001</v>
      </c>
      <c r="CL71">
        <v>0</v>
      </c>
      <c r="CM71">
        <v>-0.28254641392069402</v>
      </c>
      <c r="CN71">
        <v>2.96368057802282E-2</v>
      </c>
      <c r="CO71">
        <v>-1.0660366232878801E-2</v>
      </c>
      <c r="CP71">
        <v>0.11272609097512599</v>
      </c>
      <c r="CQ71">
        <v>0</v>
      </c>
      <c r="CR71">
        <v>-0.29208166696289301</v>
      </c>
      <c r="CS71">
        <v>3.6622823678705098E-2</v>
      </c>
      <c r="CT71">
        <v>-1.0268874026208E-2</v>
      </c>
      <c r="CU71">
        <v>0.116967570888568</v>
      </c>
      <c r="CV71">
        <v>0</v>
      </c>
      <c r="CW71">
        <v>-0.28588380123558799</v>
      </c>
      <c r="CX71">
        <v>5.6849975307426699E-2</v>
      </c>
      <c r="CY71">
        <v>-1.45322620477911E-2</v>
      </c>
      <c r="CZ71">
        <v>0.13649180827322499</v>
      </c>
      <c r="DA71">
        <v>0</v>
      </c>
      <c r="DB71">
        <v>-0.28427043394155599</v>
      </c>
      <c r="DC71">
        <v>3.1496302109512098E-2</v>
      </c>
      <c r="DD71">
        <v>-2.22712011277149E-3</v>
      </c>
      <c r="DE71">
        <v>0.117536121604011</v>
      </c>
      <c r="DF71">
        <v>0</v>
      </c>
      <c r="DG71">
        <v>-0.28991174978178602</v>
      </c>
      <c r="DH71">
        <v>3.2668119861588601E-2</v>
      </c>
      <c r="DI71">
        <v>2.0220044962362101E-3</v>
      </c>
      <c r="DJ71">
        <v>9.7604360152749106E-2</v>
      </c>
      <c r="DK71">
        <v>0</v>
      </c>
      <c r="DL71">
        <v>-0.285755112825341</v>
      </c>
      <c r="DM71">
        <v>3.4620244184318097E-2</v>
      </c>
      <c r="DN71">
        <v>-1.00427092066351E-2</v>
      </c>
      <c r="DO71">
        <v>0.134797601011206</v>
      </c>
      <c r="DP71">
        <v>0</v>
      </c>
      <c r="DQ71">
        <v>-0.29198426151551798</v>
      </c>
      <c r="DR71">
        <v>2.7864680104437701E-2</v>
      </c>
      <c r="DS71">
        <v>-8.1424524773171403E-3</v>
      </c>
      <c r="DT71">
        <v>0.12786592500293101</v>
      </c>
      <c r="DU71">
        <v>0</v>
      </c>
      <c r="DV71">
        <v>-0.29213906533584399</v>
      </c>
      <c r="DW71">
        <v>3.05173155218454E-2</v>
      </c>
      <c r="DX71">
        <v>2.1857130479332101E-4</v>
      </c>
      <c r="DY71">
        <v>7.4845727989750893E-2</v>
      </c>
      <c r="DZ71">
        <v>0</v>
      </c>
      <c r="EA71">
        <v>-0.29414848773524799</v>
      </c>
      <c r="EB71">
        <v>2.1165174195342199E-2</v>
      </c>
      <c r="EC71">
        <v>9.2515095586461898E-3</v>
      </c>
      <c r="ED71">
        <v>0.105003629173218</v>
      </c>
      <c r="EE71">
        <v>0</v>
      </c>
      <c r="EF71">
        <v>-0.29741584867434501</v>
      </c>
      <c r="EG71">
        <v>1.7658410531650001E-2</v>
      </c>
      <c r="EH71">
        <v>9.6389192217851607E-3</v>
      </c>
      <c r="EI71">
        <v>8.79815664395633E-2</v>
      </c>
      <c r="EJ71">
        <v>0</v>
      </c>
      <c r="EK71">
        <v>-0.295210415981219</v>
      </c>
      <c r="EL71">
        <v>2.1246455152480401E-2</v>
      </c>
      <c r="EM71">
        <v>-1.1262017779251599E-3</v>
      </c>
      <c r="EN71">
        <v>8.1141721161029301E-2</v>
      </c>
      <c r="EO71">
        <v>0</v>
      </c>
      <c r="EP71">
        <v>-0.28772488410071601</v>
      </c>
      <c r="EQ71">
        <v>2.84811464168944E-2</v>
      </c>
      <c r="ER71">
        <v>-1.3292447305353601E-2</v>
      </c>
      <c r="ES71">
        <v>7.5012431618009995E-2</v>
      </c>
      <c r="ET71">
        <v>0</v>
      </c>
      <c r="EU71">
        <v>-0.291124830315248</v>
      </c>
      <c r="EV71">
        <v>2.8170997438622201E-2</v>
      </c>
      <c r="EW71">
        <v>-6.3754343678529696E-3</v>
      </c>
      <c r="EX71">
        <v>8.55565147127227E-2</v>
      </c>
    </row>
    <row r="72" spans="1:154" x14ac:dyDescent="0.25">
      <c r="A72">
        <v>-0.22855380990658</v>
      </c>
      <c r="B72">
        <v>5.2975423127296903E-2</v>
      </c>
      <c r="C72">
        <v>1.4086671946204801E-2</v>
      </c>
      <c r="D72">
        <v>0.18617693635135599</v>
      </c>
      <c r="E72">
        <v>0</v>
      </c>
      <c r="F72">
        <v>-0.21204407577054399</v>
      </c>
      <c r="G72">
        <v>7.2447177552287495E-2</v>
      </c>
      <c r="H72">
        <v>2.2446527384561599E-2</v>
      </c>
      <c r="I72">
        <v>0.20123862940627801</v>
      </c>
      <c r="J72">
        <v>0</v>
      </c>
      <c r="K72">
        <v>-0.22599112785206099</v>
      </c>
      <c r="L72">
        <v>5.82515023650097E-2</v>
      </c>
      <c r="M72">
        <v>-3.8441326706549401E-3</v>
      </c>
      <c r="N72">
        <v>0.18737259205207199</v>
      </c>
      <c r="O72">
        <v>0</v>
      </c>
      <c r="P72">
        <v>-0.22939946162968899</v>
      </c>
      <c r="Q72">
        <v>5.5185629908709101E-2</v>
      </c>
      <c r="R72">
        <v>-1.0355003996766299E-2</v>
      </c>
      <c r="S72">
        <v>0.17442062108840101</v>
      </c>
      <c r="T72">
        <v>0</v>
      </c>
      <c r="U72">
        <v>-0.230618410908423</v>
      </c>
      <c r="V72">
        <v>4.7853116451098E-2</v>
      </c>
      <c r="W72">
        <v>-1.3541643948564301E-2</v>
      </c>
      <c r="X72">
        <v>0.161133747036279</v>
      </c>
      <c r="Y72">
        <v>0</v>
      </c>
      <c r="Z72">
        <v>-0.22395176909053599</v>
      </c>
      <c r="AA72">
        <v>5.7413173355384303E-2</v>
      </c>
      <c r="AB72">
        <v>-1.1135112769052199E-2</v>
      </c>
      <c r="AC72">
        <v>0.18495400876655399</v>
      </c>
      <c r="AD72">
        <v>0</v>
      </c>
      <c r="AE72">
        <v>-0.22036452116215299</v>
      </c>
      <c r="AF72">
        <v>6.8133049299311493E-2</v>
      </c>
      <c r="AG72">
        <v>-8.0381725296828303E-3</v>
      </c>
      <c r="AH72">
        <v>0.18650207109942299</v>
      </c>
      <c r="AI72">
        <v>0</v>
      </c>
      <c r="AJ72">
        <v>-0.21458528246049399</v>
      </c>
      <c r="AK72">
        <v>6.1545008079143503E-2</v>
      </c>
      <c r="AL72">
        <v>-2.5750900303987698E-3</v>
      </c>
      <c r="AM72">
        <v>0.198151875874295</v>
      </c>
      <c r="AN72">
        <v>0</v>
      </c>
      <c r="AO72">
        <v>-0.23435096219632401</v>
      </c>
      <c r="AP72">
        <v>5.6072181586903698E-2</v>
      </c>
      <c r="AQ72">
        <v>-8.1327218489144898E-3</v>
      </c>
      <c r="AR72">
        <v>0.14916283061824501</v>
      </c>
      <c r="AS72">
        <v>0</v>
      </c>
      <c r="AT72">
        <v>-0.235989717345888</v>
      </c>
      <c r="AU72">
        <v>6.2629199734662702E-2</v>
      </c>
      <c r="AV72">
        <v>-6.7523143951822703E-3</v>
      </c>
      <c r="AW72">
        <v>0.105435941025466</v>
      </c>
      <c r="AX72">
        <v>0</v>
      </c>
      <c r="AY72">
        <v>-0.23515556341478</v>
      </c>
      <c r="AZ72">
        <v>1.8565888919394102E-2</v>
      </c>
      <c r="BA72">
        <v>-4.7182080805853897E-3</v>
      </c>
      <c r="BB72">
        <v>9.9662132083411403E-2</v>
      </c>
      <c r="BC72">
        <v>0</v>
      </c>
      <c r="BD72">
        <v>-0.24831827654187699</v>
      </c>
      <c r="BE72">
        <v>1.1271594069053601E-2</v>
      </c>
      <c r="BF72">
        <v>-2.5446394293338198E-3</v>
      </c>
      <c r="BG72">
        <v>7.3338637609616203E-2</v>
      </c>
      <c r="BH72">
        <v>0</v>
      </c>
      <c r="BI72">
        <v>-0.23858100730798501</v>
      </c>
      <c r="BJ72">
        <v>2.1326237256542702E-2</v>
      </c>
      <c r="BK72">
        <v>7.3785724843839001E-3</v>
      </c>
      <c r="BL72">
        <v>8.7184844574451498E-2</v>
      </c>
      <c r="BM72">
        <v>0</v>
      </c>
      <c r="BN72">
        <v>-0.235841751015849</v>
      </c>
      <c r="BO72">
        <v>2.61601769305051E-2</v>
      </c>
      <c r="BP72">
        <v>1.44471089024833E-2</v>
      </c>
      <c r="BQ72">
        <v>0.113925028821668</v>
      </c>
      <c r="BR72">
        <v>0</v>
      </c>
      <c r="BS72">
        <v>-0.23764055480851901</v>
      </c>
      <c r="BT72">
        <v>3.1940545777903603E-2</v>
      </c>
      <c r="BU72">
        <v>1.22403184459253E-2</v>
      </c>
      <c r="BV72">
        <v>0.125065545014346</v>
      </c>
      <c r="BW72">
        <v>0</v>
      </c>
      <c r="BX72">
        <v>-0.23483185486966099</v>
      </c>
      <c r="BY72">
        <v>3.07549621563637E-2</v>
      </c>
      <c r="BZ72">
        <v>-2.1783303768434801E-3</v>
      </c>
      <c r="CA72">
        <v>0.120396592290473</v>
      </c>
      <c r="CB72">
        <v>0</v>
      </c>
      <c r="CC72">
        <v>-0.23361894489593399</v>
      </c>
      <c r="CD72">
        <v>3.2006317184721203E-2</v>
      </c>
      <c r="CE72">
        <v>2.0986329435702101E-2</v>
      </c>
      <c r="CF72">
        <v>0.131951338766819</v>
      </c>
      <c r="CG72">
        <v>0</v>
      </c>
      <c r="CH72">
        <v>-0.22469870730943101</v>
      </c>
      <c r="CI72">
        <v>4.0248226045813497E-2</v>
      </c>
      <c r="CJ72">
        <v>-1.6264951390140701E-2</v>
      </c>
      <c r="CK72">
        <v>0.12890543104031699</v>
      </c>
      <c r="CL72">
        <v>0</v>
      </c>
      <c r="CM72">
        <v>-0.224118450030661</v>
      </c>
      <c r="CN72">
        <v>2.9194482960896901E-2</v>
      </c>
      <c r="CO72">
        <v>-9.4356499044423205E-3</v>
      </c>
      <c r="CP72">
        <v>0.114320457196184</v>
      </c>
      <c r="CQ72">
        <v>0</v>
      </c>
      <c r="CR72">
        <v>-0.234763279454548</v>
      </c>
      <c r="CS72">
        <v>3.5568462094807698E-2</v>
      </c>
      <c r="CT72">
        <v>-1.1285692449154601E-2</v>
      </c>
      <c r="CU72">
        <v>0.114975322520931</v>
      </c>
      <c r="CV72">
        <v>0</v>
      </c>
      <c r="CW72">
        <v>-0.22809015368350299</v>
      </c>
      <c r="CX72">
        <v>5.69992114151315E-2</v>
      </c>
      <c r="CY72">
        <v>-1.50710893320913E-2</v>
      </c>
      <c r="CZ72">
        <v>0.137280672267724</v>
      </c>
      <c r="DA72">
        <v>0</v>
      </c>
      <c r="DB72">
        <v>-0.22711284114553801</v>
      </c>
      <c r="DC72">
        <v>3.18687828666743E-2</v>
      </c>
      <c r="DD72">
        <v>-2.6565462121627401E-3</v>
      </c>
      <c r="DE72">
        <v>0.119674252457945</v>
      </c>
      <c r="DF72">
        <v>0</v>
      </c>
      <c r="DG72">
        <v>-0.23194520334107099</v>
      </c>
      <c r="DH72">
        <v>3.27415421592245E-2</v>
      </c>
      <c r="DI72">
        <v>4.9456540655048002E-3</v>
      </c>
      <c r="DJ72">
        <v>9.84655411185313E-2</v>
      </c>
      <c r="DK72">
        <v>0</v>
      </c>
      <c r="DL72">
        <v>-0.228184083559787</v>
      </c>
      <c r="DM72">
        <v>3.4973962789672797E-2</v>
      </c>
      <c r="DN72">
        <v>-1.1763319177493001E-2</v>
      </c>
      <c r="DO72">
        <v>0.13465558590152099</v>
      </c>
      <c r="DP72">
        <v>0</v>
      </c>
      <c r="DQ72">
        <v>-0.233913580551775</v>
      </c>
      <c r="DR72">
        <v>2.8323360967835401E-2</v>
      </c>
      <c r="DS72">
        <v>-6.9951281592236401E-3</v>
      </c>
      <c r="DT72">
        <v>0.12737523555222499</v>
      </c>
      <c r="DU72">
        <v>0</v>
      </c>
      <c r="DV72">
        <v>-0.2358483565674</v>
      </c>
      <c r="DW72">
        <v>3.09278577847663E-2</v>
      </c>
      <c r="DX72">
        <v>-2.5169441031885399E-3</v>
      </c>
      <c r="DY72">
        <v>7.4093703993773505E-2</v>
      </c>
      <c r="DZ72">
        <v>0</v>
      </c>
      <c r="EA72">
        <v>-0.23666082330740401</v>
      </c>
      <c r="EB72">
        <v>2.1565685342220298E-2</v>
      </c>
      <c r="EC72">
        <v>1.1367288118125299E-2</v>
      </c>
      <c r="ED72">
        <v>0.11037538051354299</v>
      </c>
      <c r="EE72">
        <v>0</v>
      </c>
      <c r="EF72">
        <v>-0.24355115113920101</v>
      </c>
      <c r="EG72">
        <v>3.7815621601486903E-2</v>
      </c>
      <c r="EH72">
        <v>8.7429276848657797E-3</v>
      </c>
      <c r="EI72">
        <v>8.7980563178034696E-2</v>
      </c>
      <c r="EJ72">
        <v>0</v>
      </c>
      <c r="EK72">
        <v>-0.23765311551429899</v>
      </c>
      <c r="EL72">
        <v>2.13089870812453E-2</v>
      </c>
      <c r="EM72">
        <v>1.24209299846933E-3</v>
      </c>
      <c r="EN72">
        <v>8.00980861160627E-2</v>
      </c>
      <c r="EO72">
        <v>0</v>
      </c>
      <c r="EP72">
        <v>-0.23054818820897499</v>
      </c>
      <c r="EQ72">
        <v>2.8753237694808299E-2</v>
      </c>
      <c r="ER72">
        <v>-1.27527701083157E-2</v>
      </c>
      <c r="ES72">
        <v>7.6358257662950096E-2</v>
      </c>
      <c r="ET72">
        <v>0</v>
      </c>
      <c r="EU72">
        <v>-0.23408170236254999</v>
      </c>
      <c r="EV72">
        <v>2.8481302526599701E-2</v>
      </c>
      <c r="EW72">
        <v>-5.7675557218939801E-3</v>
      </c>
      <c r="EX72">
        <v>8.5135038631681398E-2</v>
      </c>
    </row>
    <row r="73" spans="1:154" x14ac:dyDescent="0.25">
      <c r="A73">
        <v>0.490011023638461</v>
      </c>
      <c r="B73">
        <v>5.2515193123174903E-2</v>
      </c>
      <c r="C73">
        <v>-4.9703161265053598E-3</v>
      </c>
      <c r="D73">
        <v>0.17795131943407699</v>
      </c>
      <c r="E73">
        <v>0</v>
      </c>
      <c r="F73">
        <v>0.474371119434088</v>
      </c>
      <c r="G73">
        <v>7.2418230422975002E-2</v>
      </c>
      <c r="H73">
        <v>-1.8155458688169201E-2</v>
      </c>
      <c r="I73">
        <v>0.19666383620977099</v>
      </c>
      <c r="J73">
        <v>0</v>
      </c>
      <c r="K73">
        <v>0.48927401663225301</v>
      </c>
      <c r="L73">
        <v>5.8135848722983802E-2</v>
      </c>
      <c r="M73">
        <v>4.4113045874015896E-3</v>
      </c>
      <c r="N73">
        <v>0.182720017797835</v>
      </c>
      <c r="O73">
        <v>0</v>
      </c>
      <c r="P73">
        <v>0.49301824492299601</v>
      </c>
      <c r="Q73">
        <v>5.47534825229372E-2</v>
      </c>
      <c r="R73">
        <v>1.5895608249033601E-2</v>
      </c>
      <c r="S73">
        <v>0.17428209707587899</v>
      </c>
      <c r="T73">
        <v>0</v>
      </c>
      <c r="U73">
        <v>0.49453655160715698</v>
      </c>
      <c r="V73">
        <v>4.7998155255297797E-2</v>
      </c>
      <c r="W73">
        <v>1.77034669728185E-2</v>
      </c>
      <c r="X73">
        <v>0.15941532340885101</v>
      </c>
      <c r="Y73">
        <v>0</v>
      </c>
      <c r="Z73">
        <v>0.48760535724579901</v>
      </c>
      <c r="AA73">
        <v>5.7142112616663798E-2</v>
      </c>
      <c r="AB73">
        <v>1.5285165907744201E-2</v>
      </c>
      <c r="AC73">
        <v>0.18420643866856701</v>
      </c>
      <c r="AD73">
        <v>0</v>
      </c>
      <c r="AE73">
        <v>0.48435426930939701</v>
      </c>
      <c r="AF73">
        <v>6.7602097458800303E-2</v>
      </c>
      <c r="AG73">
        <v>1.0721585694178999E-2</v>
      </c>
      <c r="AH73">
        <v>0.185841426262156</v>
      </c>
      <c r="AI73">
        <v>0</v>
      </c>
      <c r="AJ73">
        <v>0.47813472437481702</v>
      </c>
      <c r="AK73">
        <v>6.1215645319928499E-2</v>
      </c>
      <c r="AL73">
        <v>7.0154577352452303E-3</v>
      </c>
      <c r="AM73">
        <v>0.20132405011534299</v>
      </c>
      <c r="AN73">
        <v>0</v>
      </c>
      <c r="AO73">
        <v>0.50026433914343804</v>
      </c>
      <c r="AP73">
        <v>5.59679079693177E-2</v>
      </c>
      <c r="AQ73">
        <v>1.3104391539750199E-2</v>
      </c>
      <c r="AR73">
        <v>0.14634479095726999</v>
      </c>
      <c r="AS73">
        <v>0</v>
      </c>
      <c r="AT73">
        <v>0.51113753369586701</v>
      </c>
      <c r="AU73">
        <v>6.2777709762749601E-2</v>
      </c>
      <c r="AV73">
        <v>1.20461480912585E-2</v>
      </c>
      <c r="AW73">
        <v>0.101592097330687</v>
      </c>
      <c r="AX73">
        <v>0</v>
      </c>
      <c r="AY73">
        <v>0.51016006321693397</v>
      </c>
      <c r="AZ73">
        <v>1.8517502845765699E-2</v>
      </c>
      <c r="BA73">
        <v>6.1158969199041104E-3</v>
      </c>
      <c r="BB73">
        <v>9.7508414245895098E-2</v>
      </c>
      <c r="BC73">
        <v>0</v>
      </c>
      <c r="BD73">
        <v>0.52260476737420303</v>
      </c>
      <c r="BE73">
        <v>1.11759606877446E-2</v>
      </c>
      <c r="BF73">
        <v>5.4903306277500402E-3</v>
      </c>
      <c r="BG73">
        <v>7.0773317174854702E-2</v>
      </c>
      <c r="BH73">
        <v>0</v>
      </c>
      <c r="BI73">
        <v>0.51294849008202703</v>
      </c>
      <c r="BJ73">
        <v>2.1393658508833499E-2</v>
      </c>
      <c r="BK73">
        <v>-4.5870439655396099E-3</v>
      </c>
      <c r="BL73">
        <v>8.6971230768205607E-2</v>
      </c>
      <c r="BM73">
        <v>0</v>
      </c>
      <c r="BN73">
        <v>0.51151611508546602</v>
      </c>
      <c r="BO73">
        <v>2.6205525456970101E-2</v>
      </c>
      <c r="BP73">
        <v>-1.53011733139267E-2</v>
      </c>
      <c r="BQ73">
        <v>0.109697310448543</v>
      </c>
      <c r="BR73">
        <v>0</v>
      </c>
      <c r="BS73">
        <v>0.51365168176661202</v>
      </c>
      <c r="BT73">
        <v>3.1474184602626201E-2</v>
      </c>
      <c r="BU73">
        <v>-1.029464907049E-2</v>
      </c>
      <c r="BV73">
        <v>0.122797212601241</v>
      </c>
      <c r="BW73">
        <v>0</v>
      </c>
      <c r="BX73">
        <v>0.51149449562119798</v>
      </c>
      <c r="BY73">
        <v>3.0761979817782299E-2</v>
      </c>
      <c r="BZ73">
        <v>2.80817331061107E-3</v>
      </c>
      <c r="CA73">
        <v>0.119548444827534</v>
      </c>
      <c r="CB73">
        <v>0</v>
      </c>
      <c r="CC73">
        <v>0.51884151594853301</v>
      </c>
      <c r="CD73">
        <v>3.1381059572255898E-2</v>
      </c>
      <c r="CE73">
        <v>-2.0227181386926099E-2</v>
      </c>
      <c r="CF73">
        <v>0.12951125428357299</v>
      </c>
      <c r="CG73">
        <v>0</v>
      </c>
      <c r="CH73">
        <v>0.51063675179460299</v>
      </c>
      <c r="CI73">
        <v>3.9767803032868997E-2</v>
      </c>
      <c r="CJ73">
        <v>1.4654294377599001E-2</v>
      </c>
      <c r="CK73">
        <v>0.12763469280967499</v>
      </c>
      <c r="CL73">
        <v>0</v>
      </c>
      <c r="CM73">
        <v>0.50982298275388604</v>
      </c>
      <c r="CN73">
        <v>2.8965692981788801E-2</v>
      </c>
      <c r="CO73">
        <v>1.0256274266855599E-2</v>
      </c>
      <c r="CP73">
        <v>0.11309229449930901</v>
      </c>
      <c r="CQ73">
        <v>0</v>
      </c>
      <c r="CR73">
        <v>0.52019925097991604</v>
      </c>
      <c r="CS73">
        <v>3.5776234629207003E-2</v>
      </c>
      <c r="CT73">
        <v>1.2912394265877E-2</v>
      </c>
      <c r="CU73">
        <v>0.11528829291630199</v>
      </c>
      <c r="CV73">
        <v>0</v>
      </c>
      <c r="CW73">
        <v>0.51408708661251801</v>
      </c>
      <c r="CX73">
        <v>5.7030990788514299E-2</v>
      </c>
      <c r="CY73">
        <v>1.55711552299283E-2</v>
      </c>
      <c r="CZ73">
        <v>0.13569182973845301</v>
      </c>
      <c r="DA73">
        <v>0</v>
      </c>
      <c r="DB73">
        <v>0.51262144617450101</v>
      </c>
      <c r="DC73">
        <v>3.1491976457756497E-2</v>
      </c>
      <c r="DD73">
        <v>3.7930364648502001E-3</v>
      </c>
      <c r="DE73">
        <v>0.11631281044272899</v>
      </c>
      <c r="DF73">
        <v>0</v>
      </c>
      <c r="DG73">
        <v>0.51812353617315998</v>
      </c>
      <c r="DH73">
        <v>3.2592380763679103E-2</v>
      </c>
      <c r="DI73">
        <v>5.6528037774740902E-4</v>
      </c>
      <c r="DJ73">
        <v>9.8292701941117694E-2</v>
      </c>
      <c r="DK73">
        <v>0</v>
      </c>
      <c r="DL73">
        <v>0.514422792767672</v>
      </c>
      <c r="DM73">
        <v>3.4682260524330898E-2</v>
      </c>
      <c r="DN73">
        <v>1.3252086422739199E-2</v>
      </c>
      <c r="DO73">
        <v>0.133460702142392</v>
      </c>
      <c r="DP73">
        <v>0</v>
      </c>
      <c r="DQ73">
        <v>0.52048224720415803</v>
      </c>
      <c r="DR73">
        <v>2.7955700647399301E-2</v>
      </c>
      <c r="DS73">
        <v>9.2824462582867702E-3</v>
      </c>
      <c r="DT73">
        <v>0.12801170260352099</v>
      </c>
      <c r="DU73">
        <v>0</v>
      </c>
      <c r="DV73">
        <v>0.51965897912297898</v>
      </c>
      <c r="DW73">
        <v>3.0590942419204001E-2</v>
      </c>
      <c r="DX73">
        <v>2.4957414446649998E-3</v>
      </c>
      <c r="DY73">
        <v>7.5829968352386395E-2</v>
      </c>
      <c r="DZ73">
        <v>0</v>
      </c>
      <c r="EA73">
        <v>0.52111013037033305</v>
      </c>
      <c r="EB73">
        <v>2.07472634220312E-2</v>
      </c>
      <c r="EC73">
        <v>-9.1307757468692598E-3</v>
      </c>
      <c r="ED73">
        <v>0.107805429500411</v>
      </c>
      <c r="EE73">
        <v>0</v>
      </c>
      <c r="EF73">
        <v>0.524845181880916</v>
      </c>
      <c r="EG73">
        <v>1.7696162115751701E-2</v>
      </c>
      <c r="EH73">
        <v>-8.4871870168740093E-3</v>
      </c>
      <c r="EI73">
        <v>8.7858087769034907E-2</v>
      </c>
      <c r="EJ73">
        <v>0</v>
      </c>
      <c r="EK73">
        <v>0.52329310126461004</v>
      </c>
      <c r="EL73">
        <v>2.06382843900778E-2</v>
      </c>
      <c r="EM73">
        <v>1.0232403426289401E-3</v>
      </c>
      <c r="EN73">
        <v>8.0195930052481407E-2</v>
      </c>
      <c r="EO73">
        <v>0</v>
      </c>
      <c r="EP73">
        <v>0.51634421533970298</v>
      </c>
      <c r="EQ73">
        <v>2.8322496289028502E-2</v>
      </c>
      <c r="ER73">
        <v>1.27579096583683E-2</v>
      </c>
      <c r="ES73">
        <v>7.3380120609035898E-2</v>
      </c>
      <c r="ET73">
        <v>0</v>
      </c>
      <c r="EU73">
        <v>0.51952225758736803</v>
      </c>
      <c r="EV73">
        <v>2.8043591918236702E-2</v>
      </c>
      <c r="EW73">
        <v>8.0486276118290796E-3</v>
      </c>
      <c r="EX73">
        <v>8.42839774326197E-2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26" sqref="I26"/>
    </sheetView>
  </sheetViews>
  <sheetFormatPr defaultRowHeight="15" x14ac:dyDescent="0.25"/>
  <sheetData>
    <row r="1" spans="1:9" x14ac:dyDescent="0.25">
      <c r="A1">
        <v>6</v>
      </c>
      <c r="B1">
        <v>5.1796605446104899E-2</v>
      </c>
      <c r="C1">
        <v>0</v>
      </c>
      <c r="D1">
        <v>3.6620435650723902E-3</v>
      </c>
      <c r="E1">
        <v>8.5086523786727809E-3</v>
      </c>
      <c r="F1">
        <v>1.5848547087230099E-2</v>
      </c>
      <c r="G1">
        <v>2.8323198616317699E-2</v>
      </c>
      <c r="H1">
        <v>3.0705512698787601E-2</v>
      </c>
      <c r="I1">
        <v>4.3460309631085797E-2</v>
      </c>
    </row>
    <row r="2" spans="1:9" x14ac:dyDescent="0.25">
      <c r="A2">
        <v>12</v>
      </c>
      <c r="B2">
        <v>5.2221550837466803E-2</v>
      </c>
      <c r="C2">
        <v>0</v>
      </c>
      <c r="D2">
        <v>3.5895439289783202E-3</v>
      </c>
      <c r="E2">
        <v>1.23005827828194E-2</v>
      </c>
      <c r="F2">
        <v>1.3609937697545999E-2</v>
      </c>
      <c r="G2">
        <v>2.2814130940018301E-2</v>
      </c>
      <c r="H2">
        <v>3.1294683645344601E-2</v>
      </c>
      <c r="I2">
        <v>4.10367912836829E-2</v>
      </c>
    </row>
    <row r="3" spans="1:9" x14ac:dyDescent="0.25">
      <c r="A3">
        <v>18</v>
      </c>
      <c r="B3">
        <v>5.0060395654066003E-2</v>
      </c>
      <c r="C3">
        <v>0</v>
      </c>
      <c r="D3">
        <v>4.1403704085199297E-3</v>
      </c>
      <c r="E3">
        <v>1.2913329683865901E-2</v>
      </c>
      <c r="F3">
        <v>1.56063043936001E-2</v>
      </c>
      <c r="G3">
        <v>2.4550117799312401E-2</v>
      </c>
      <c r="H3">
        <v>3.0980388238382901E-2</v>
      </c>
      <c r="I3">
        <v>4.1736253982882499E-2</v>
      </c>
    </row>
    <row r="4" spans="1:9" x14ac:dyDescent="0.25">
      <c r="A4">
        <v>24</v>
      </c>
      <c r="B4">
        <v>5.12152272349631E-2</v>
      </c>
      <c r="C4">
        <v>0</v>
      </c>
      <c r="D4">
        <v>4.7669855566022197E-3</v>
      </c>
      <c r="E4">
        <v>1.3341098023834101E-2</v>
      </c>
      <c r="F4">
        <v>1.47505903980129E-2</v>
      </c>
      <c r="G4">
        <v>2.3230136746088301E-2</v>
      </c>
      <c r="H4">
        <v>3.1889639112273702E-2</v>
      </c>
      <c r="I4">
        <v>4.1240684613411897E-2</v>
      </c>
    </row>
    <row r="5" spans="1:9" x14ac:dyDescent="0.25">
      <c r="A5">
        <v>30</v>
      </c>
      <c r="B5">
        <v>5.0599674972737402E-2</v>
      </c>
      <c r="C5">
        <v>0</v>
      </c>
      <c r="D5">
        <v>3.68517591205033E-3</v>
      </c>
      <c r="E5">
        <v>1.29654744934484E-2</v>
      </c>
      <c r="F5">
        <v>1.4578337340211101E-2</v>
      </c>
      <c r="G5">
        <v>2.2998886601850201E-2</v>
      </c>
      <c r="H5">
        <v>3.0935270623893701E-2</v>
      </c>
      <c r="I5">
        <v>4.1064906567846303E-2</v>
      </c>
    </row>
    <row r="6" spans="1:9" x14ac:dyDescent="0.25">
      <c r="A6">
        <v>48</v>
      </c>
      <c r="B6">
        <v>5.1016506019590201E-2</v>
      </c>
      <c r="C6">
        <v>0</v>
      </c>
      <c r="D6">
        <v>3.4453213054923501E-3</v>
      </c>
      <c r="E6">
        <v>1.47071770872272E-2</v>
      </c>
      <c r="F6">
        <v>1.56444106389566E-2</v>
      </c>
      <c r="G6">
        <v>2.1848936336491199E-2</v>
      </c>
      <c r="H6">
        <v>3.2013244282940903E-2</v>
      </c>
      <c r="I6">
        <v>4.1022090713142501E-2</v>
      </c>
    </row>
    <row r="7" spans="1:9" x14ac:dyDescent="0.25">
      <c r="A7">
        <v>72</v>
      </c>
      <c r="B7">
        <v>4.9517992221571203E-2</v>
      </c>
      <c r="C7">
        <v>0</v>
      </c>
      <c r="D7">
        <v>2.58065734288755E-3</v>
      </c>
      <c r="E7">
        <v>1.33794747781763E-2</v>
      </c>
      <c r="F7">
        <v>1.42918173308816E-2</v>
      </c>
      <c r="G7">
        <v>2.1848512738195099E-2</v>
      </c>
      <c r="H7">
        <v>3.05950166440974E-2</v>
      </c>
      <c r="I7">
        <v>4.0033093047931699E-2</v>
      </c>
    </row>
    <row r="8" spans="1:9" x14ac:dyDescent="0.25">
      <c r="A8">
        <v>102</v>
      </c>
      <c r="B8">
        <v>4.9919687645387602E-2</v>
      </c>
      <c r="C8">
        <v>0</v>
      </c>
      <c r="D8">
        <v>3.3625501183978E-3</v>
      </c>
      <c r="E8">
        <v>1.22822384819882E-2</v>
      </c>
      <c r="F8">
        <v>1.42578820150792E-2</v>
      </c>
      <c r="G8">
        <v>2.24822384892212E-2</v>
      </c>
      <c r="H8">
        <v>3.0469285693751E-2</v>
      </c>
      <c r="I8">
        <v>4.0009136025873103E-2</v>
      </c>
    </row>
    <row r="10" spans="1:9" x14ac:dyDescent="0.25">
      <c r="B10">
        <v>1.8112451142158301E-2</v>
      </c>
      <c r="C10">
        <v>0</v>
      </c>
      <c r="D10">
        <v>1.97136773987374E-2</v>
      </c>
      <c r="E10">
        <v>2.46190900305737E-2</v>
      </c>
      <c r="F10">
        <v>1.9364434311391902E-2</v>
      </c>
      <c r="G10">
        <v>1.66164795877006E-2</v>
      </c>
      <c r="H10">
        <v>1.9374563623337601E-2</v>
      </c>
      <c r="I10">
        <v>1.7355732584919702E-2</v>
      </c>
    </row>
    <row r="11" spans="1:9" x14ac:dyDescent="0.25">
      <c r="B11">
        <v>9.5302383219494809E-3</v>
      </c>
      <c r="C11">
        <v>0</v>
      </c>
      <c r="D11">
        <v>1.1793672346658899E-2</v>
      </c>
      <c r="E11">
        <v>1.22246465017667E-2</v>
      </c>
      <c r="F11">
        <v>1.15928388373961E-2</v>
      </c>
      <c r="G11">
        <v>1.3243046002007401E-2</v>
      </c>
      <c r="H11">
        <v>1.04832055963662E-2</v>
      </c>
      <c r="I11">
        <v>9.4089200957221102E-3</v>
      </c>
    </row>
    <row r="12" spans="1:9" x14ac:dyDescent="0.25">
      <c r="B12">
        <v>7.9196726899827194E-3</v>
      </c>
      <c r="C12">
        <v>0</v>
      </c>
      <c r="D12">
        <v>9.7285145552698203E-3</v>
      </c>
      <c r="E12">
        <v>9.5726146066941499E-3</v>
      </c>
      <c r="F12">
        <v>8.6104051679076997E-3</v>
      </c>
      <c r="G12">
        <v>7.73645627153272E-3</v>
      </c>
      <c r="H12">
        <v>8.7783964839273903E-3</v>
      </c>
      <c r="I12">
        <v>8.1194106534121391E-3</v>
      </c>
    </row>
    <row r="13" spans="1:9" x14ac:dyDescent="0.25">
      <c r="B13">
        <v>6.3142112787175396E-3</v>
      </c>
      <c r="C13">
        <v>0</v>
      </c>
      <c r="D13">
        <v>7.6074058351934797E-3</v>
      </c>
      <c r="E13">
        <v>7.0988939714115304E-3</v>
      </c>
      <c r="F13">
        <v>7.6777202166887198E-3</v>
      </c>
      <c r="G13">
        <v>9.5982955836829698E-3</v>
      </c>
      <c r="H13">
        <v>6.5818895648485903E-3</v>
      </c>
      <c r="I13">
        <v>6.8932633457748299E-3</v>
      </c>
    </row>
    <row r="14" spans="1:9" x14ac:dyDescent="0.25">
      <c r="B14">
        <v>6.1108084206654102E-3</v>
      </c>
      <c r="C14">
        <v>0</v>
      </c>
      <c r="D14">
        <v>9.1119703650107808E-3</v>
      </c>
      <c r="E14">
        <v>7.97734393768244E-3</v>
      </c>
      <c r="F14">
        <v>7.8256480311063095E-3</v>
      </c>
      <c r="G14">
        <v>8.5156045794055803E-3</v>
      </c>
      <c r="H14">
        <v>8.4185848251222394E-3</v>
      </c>
      <c r="I14">
        <v>6.2795574615165904E-3</v>
      </c>
    </row>
    <row r="15" spans="1:9" x14ac:dyDescent="0.25">
      <c r="B15">
        <v>5.5480399098499803E-3</v>
      </c>
      <c r="C15">
        <v>0</v>
      </c>
      <c r="D15">
        <v>6.5539518422158402E-3</v>
      </c>
      <c r="E15">
        <v>6.4053895019375098E-3</v>
      </c>
      <c r="F15">
        <v>5.3703377981519302E-3</v>
      </c>
      <c r="G15">
        <v>1.0664425319003801E-2</v>
      </c>
      <c r="H15">
        <v>5.8249772527788103E-3</v>
      </c>
      <c r="I15">
        <v>5.4959228078928701E-3</v>
      </c>
    </row>
    <row r="16" spans="1:9" x14ac:dyDescent="0.25">
      <c r="B16">
        <v>3.92250533047412E-3</v>
      </c>
      <c r="C16">
        <v>0</v>
      </c>
      <c r="D16">
        <v>4.6010858534656397E-3</v>
      </c>
      <c r="E16">
        <v>4.26652204332647E-3</v>
      </c>
      <c r="F16">
        <v>3.7837203556134202E-3</v>
      </c>
      <c r="G16">
        <v>5.7988176657582302E-3</v>
      </c>
      <c r="H16">
        <v>4.5778554098978201E-3</v>
      </c>
      <c r="I16">
        <v>4.4380264297179204E-3</v>
      </c>
    </row>
    <row r="17" spans="2:9" x14ac:dyDescent="0.25">
      <c r="B17">
        <v>3.2378434068984102E-3</v>
      </c>
      <c r="C17">
        <v>0</v>
      </c>
      <c r="D17">
        <v>4.4021574288724899E-3</v>
      </c>
      <c r="E17">
        <v>7.2216445180129599E-3</v>
      </c>
      <c r="F17">
        <v>4.0718847277242502E-3</v>
      </c>
      <c r="G17">
        <v>3.9950023011383999E-3</v>
      </c>
      <c r="H17">
        <v>3.5790134266575299E-3</v>
      </c>
      <c r="I17">
        <v>3.5505997662455698E-3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</dc:creator>
  <cp:lastModifiedBy>Silvio de Lima Ferreira</cp:lastModifiedBy>
  <dcterms:created xsi:type="dcterms:W3CDTF">2023-10-04T03:25:01Z</dcterms:created>
  <dcterms:modified xsi:type="dcterms:W3CDTF">2023-10-04T13:02:31Z</dcterms:modified>
</cp:coreProperties>
</file>