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Lado - Planilla de Test Cases" sheetId="1" state="visible" r:id="rId1"/>
    <sheet xmlns:r="http://schemas.openxmlformats.org/officeDocument/2006/relationships" name="AlLado - Plantilla Test Case - " sheetId="2" state="visible" r:id="rId2"/>
  </sheets>
  <definedNames>
    <definedName name="_xlnm._FilterDatabase" localSheetId="0" hidden="1">'AlLado - Planilla de Test Cases'!$A$1:$R$554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Arial"/>
      <b val="1"/>
      <color rgb="FFFFFFFF"/>
      <sz val="11"/>
    </font>
    <font>
      <name val="Arial"/>
      <color theme="1"/>
      <sz val="11"/>
    </font>
    <font>
      <name val="Google Sans"/>
      <b val="1"/>
      <color rgb="FF000000"/>
      <sz val="11"/>
    </font>
    <font>
      <name val="Google Sans"/>
      <color rgb="FF1F1F1F"/>
      <sz val="11"/>
    </font>
    <font>
      <name val="Google Sans"/>
      <b val="1"/>
      <color rgb="FF1F1F1F"/>
      <sz val="11"/>
    </font>
    <font>
      <name val="Google Sans"/>
      <color rgb="FF000000"/>
      <sz val="11"/>
    </font>
    <font>
      <name val="Google Sans"/>
      <color rgb="FF0000FF"/>
      <sz val="11"/>
      <u val="single"/>
    </font>
    <font>
      <name val="Arial"/>
      <color rgb="FF0000FF"/>
      <sz val="11"/>
      <u val="single"/>
    </font>
    <font>
      <name val="Arial"/>
      <b val="1"/>
      <color theme="1"/>
      <sz val="11"/>
    </font>
    <font>
      <name val="Arial"/>
      <b val="1"/>
      <color rgb="FF1E3989"/>
      <sz val="11"/>
    </font>
    <font>
      <name val="Arial"/>
      <color rgb="FF1E3989"/>
      <sz val="11"/>
    </font>
    <font>
      <name val="Arial"/>
      <b val="1"/>
      <color theme="4"/>
      <sz val="11"/>
    </font>
    <font>
      <name val="Google Sans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1E3989"/>
        <bgColor rgb="FF1E3989"/>
      </patternFill>
    </fill>
    <fill>
      <patternFill patternType="solid">
        <fgColor rgb="FFC9DAF8"/>
        <bgColor rgb="FFC9DAF8"/>
      </patternFill>
    </fill>
    <fill>
      <patternFill patternType="solid">
        <fgColor theme="4"/>
        <bgColor theme="4"/>
      </patternFill>
    </fill>
  </fills>
  <borders count="2">
    <border/>
    <border>
      <left style="thin">
        <color rgb="FFD9F1DF"/>
      </left>
      <right style="thin">
        <color rgb="FFD9F1DF"/>
      </right>
      <top style="thin">
        <color rgb="FFD9F1DF"/>
      </top>
      <bottom style="thin">
        <color rgb="FFD9F1DF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vertical="top" wrapText="1"/>
    </xf>
    <xf numFmtId="0" fontId="12" fillId="4" borderId="1" applyAlignment="1" pivotButton="0" quotePrefix="0" xfId="0">
      <alignment horizontal="center" vertical="top" wrapText="1"/>
    </xf>
    <xf numFmtId="0" fontId="1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dxfs count="2">
    <dxf>
      <font>
        <b val="1"/>
        <color rgb="FF157035"/>
      </font>
      <fill>
        <patternFill patternType="solid">
          <fgColor rgb="FFD9F1DF"/>
          <bgColor rgb="FFD9F1DF"/>
        </patternFill>
      </fill>
      <border/>
    </dxf>
    <dxf>
      <font>
        <b val="1"/>
        <color rgb="FFAF1B1B"/>
      </font>
      <fill>
        <patternFill patternType="solid">
          <fgColor rgb="FFFDDDDD"/>
          <bgColor rgb="FFFDDDD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uC1lYZGUvaHULf9bN_k-eReMoopIsA67/view?usp=sharing" TargetMode="External" Id="rId1"/><Relationship Type="http://schemas.openxmlformats.org/officeDocument/2006/relationships/hyperlink" Target="https://drive.google.com/file/d/1bZynS0Du-njzgM-6GU93_mlL1nhbkqA5/view?usp=sharing" TargetMode="External" Id="rId2"/><Relationship Type="http://schemas.openxmlformats.org/officeDocument/2006/relationships/hyperlink" Target="https://drive.google.com/file/d/1RJwFyTUrdxY8lQKdI9c0Jzrk8sNn_0HB/view?usp=sharing" TargetMode="External" Id="rId3"/><Relationship Type="http://schemas.openxmlformats.org/officeDocument/2006/relationships/hyperlink" Target="https://drive.google.com/file/d/1Ts_5aa7In2CCdngEmktNYUMMDEEXaWbY/view?usp=sharing" TargetMode="External" Id="rId4"/><Relationship Type="http://schemas.openxmlformats.org/officeDocument/2006/relationships/hyperlink" Target="https://drive.google.com/file/d/1gZQFmiqJXOWVR52N9vcZR2I_Ko8qT1cf/view?usp=sharing" TargetMode="External" Id="rId5"/><Relationship Type="http://schemas.openxmlformats.org/officeDocument/2006/relationships/hyperlink" Target="https://drive.google.com/file/d/1SG7uhyJb-kiIF1ahDO6kbCJw0KbBIHYs/view?usp=sharing" TargetMode="External" Id="rId6"/><Relationship Type="http://schemas.openxmlformats.org/officeDocument/2006/relationships/hyperlink" Target="https://drive.google.com/file/d/1J-CPmlRX75KXHyfXrM3KkTxKvc5dK676/view?usp=sharing" TargetMode="External" Id="rId7"/><Relationship Type="http://schemas.openxmlformats.org/officeDocument/2006/relationships/hyperlink" Target="https://drive.google.com/file/d/1SdbamKqeGK75elquUWd0qYg0mkWcpo80/view?usp=sharing" TargetMode="External" Id="rId8"/><Relationship Type="http://schemas.openxmlformats.org/officeDocument/2006/relationships/hyperlink" Target="https://drive.google.com/file/d/1-u-59g2oUMbtRvaCfRuA1qxcejzyG4DM/view?usp=sharing" TargetMode="External" Id="rId9"/><Relationship Type="http://schemas.openxmlformats.org/officeDocument/2006/relationships/hyperlink" Target="https://drive.google.com/file/d/1-u-59g2oUMbtRvaCfRuA1qxcejzyG4DM/view?usp=sharing" TargetMode="External" Id="rId10"/><Relationship Type="http://schemas.openxmlformats.org/officeDocument/2006/relationships/hyperlink" Target="https://drive.google.com/file/d/1zexKse2PLaNdkpA5JRayMa-jHaPn94W-/view?usp=sharing" TargetMode="External" Id="rId11"/><Relationship Type="http://schemas.openxmlformats.org/officeDocument/2006/relationships/hyperlink" Target="https://drive.google.com/file/d/1LpjBEtBG-PRg5Za1TcYOwDtqXKu08_AM/view?usp=sharing" TargetMode="External" Id="rId12"/><Relationship Type="http://schemas.openxmlformats.org/officeDocument/2006/relationships/hyperlink" Target="https://drive.google.com/file/d/1WtUfNgs0JaluejaluR4uhK3fQfFWT9AQ/view?usp=sharing" TargetMode="External" Id="rId13"/><Relationship Type="http://schemas.openxmlformats.org/officeDocument/2006/relationships/hyperlink" Target="https://drive.google.com/file/d/1aVR_mVA-Vicz9BcP1SDM-g_SZEYkL-VB/view?usp=sharing" TargetMode="External" Id="rId14"/><Relationship Type="http://schemas.openxmlformats.org/officeDocument/2006/relationships/hyperlink" Target="https://drive.google.com/file/d/1BWqIGUgLv3cEp1Gi8zdwefAyFBR33H8I/view?usp=sharing" TargetMode="External" Id="rId15"/><Relationship Type="http://schemas.openxmlformats.org/officeDocument/2006/relationships/hyperlink" Target="https://drive.google.com/file/d/1TPj8Vf3EeT1ntIo65VjWYW-JgUKx3MLf/view?usp=sharing" TargetMode="External" Id="rId16"/><Relationship Type="http://schemas.openxmlformats.org/officeDocument/2006/relationships/hyperlink" Target="https://drive.google.com/file/d/1jE6tiQFvekcG_z1zXHHA3JZhyxXWG3mP/view?usp=sharing" TargetMode="External" Id="rId17"/><Relationship Type="http://schemas.openxmlformats.org/officeDocument/2006/relationships/hyperlink" Target="https://drive.google.com/file/d/17xgjqHZ2IhcnEadsndUnVrbaoKXQBnYF/view?usp=sharing" TargetMode="External" Id="rId18"/><Relationship Type="http://schemas.openxmlformats.org/officeDocument/2006/relationships/hyperlink" Target="https://drive.google.com/file/d/1DmE4nPV8_gt7QQoyXpKKAC2H5g61ZFNI/view?usp=sharing" TargetMode="External" Id="rId19"/><Relationship Type="http://schemas.openxmlformats.org/officeDocument/2006/relationships/hyperlink" Target="https://drive.google.com/file/d/1E_y-tV1Yj0ay6jEWAtqKr8we3VB6sG4n/view?usp=sharing" TargetMode="External" Id="rId20"/></Relationships>
</file>

<file path=xl/worksheets/sheet1.xml><?xml version="1.0" encoding="utf-8"?>
<worksheet xmlns="http://schemas.openxmlformats.org/spreadsheetml/2006/main">
  <sheetPr>
    <tabColor rgb="FF1E3989"/>
    <outlinePr summaryBelow="0" summaryRight="0"/>
    <pageSetUpPr/>
  </sheetPr>
  <dimension ref="A1:AA55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 outlineLevelCol="0"/>
  <cols>
    <col width="13.88" customWidth="1" style="21" min="1" max="1"/>
    <col width="22.13" customWidth="1" style="21" min="2" max="2"/>
    <col width="47.75" customWidth="1" style="21" min="3" max="3"/>
    <col width="16.5" customWidth="1" style="21" min="4" max="4"/>
    <col width="19.5" customWidth="1" style="21" min="5" max="5"/>
    <col width="74.63" customWidth="1" style="21" min="6" max="6"/>
    <col width="83.88" customWidth="1" style="21" min="7" max="7"/>
    <col width="70.5" customWidth="1" style="21" min="8" max="8"/>
    <col width="76.88" customWidth="1" style="21" min="9" max="9"/>
    <col width="12" customWidth="1" style="21" min="10" max="10"/>
    <col width="69.88" customWidth="1" style="21" min="11" max="11"/>
    <col width="10.75" customWidth="1" style="21" min="12" max="12"/>
    <col width="17.63" customWidth="1" style="21" min="13" max="13"/>
    <col width="27" customWidth="1" style="21" min="14" max="14"/>
    <col width="35" customWidth="1" style="21" min="15" max="15"/>
    <col width="18" customWidth="1" style="21" min="16" max="16"/>
    <col width="68" customWidth="1" style="21" min="17" max="17"/>
    <col width="105" customWidth="1" style="21" min="18" max="18"/>
  </cols>
  <sheetData>
    <row r="1" ht="27" customHeight="1" s="21">
      <c r="A1" s="1" t="inlineStr">
        <is>
          <t>ID Caso</t>
        </is>
      </c>
      <c r="B1" s="1" t="inlineStr">
        <is>
          <t>Trazabilidad (HU / CA)</t>
        </is>
      </c>
      <c r="C1" s="1" t="inlineStr">
        <is>
          <t>Descripción</t>
        </is>
      </c>
      <c r="D1" s="1" t="inlineStr">
        <is>
          <t>Tipo</t>
        </is>
      </c>
      <c r="E1" s="1" t="inlineStr">
        <is>
          <t>Técnica</t>
        </is>
      </c>
      <c r="F1" s="1" t="inlineStr">
        <is>
          <t>Precondiciones</t>
        </is>
      </c>
      <c r="G1" s="1" t="inlineStr">
        <is>
          <t>Datos de Entrada</t>
        </is>
      </c>
      <c r="H1" s="1" t="inlineStr">
        <is>
          <t>Pasos de Ejecución</t>
        </is>
      </c>
      <c r="I1" s="1" t="inlineStr">
        <is>
          <t>Resultado Esperado</t>
        </is>
      </c>
      <c r="J1" s="1" t="inlineStr">
        <is>
          <t>Prioridad</t>
        </is>
      </c>
      <c r="K1" s="1" t="inlineStr">
        <is>
          <t>Resultado Real</t>
        </is>
      </c>
      <c r="L1" s="1" t="inlineStr">
        <is>
          <t>Estado</t>
        </is>
      </c>
      <c r="M1" s="1" t="inlineStr">
        <is>
          <t>Evidencia</t>
        </is>
      </c>
      <c r="N1" s="1" t="inlineStr">
        <is>
          <t>Etiquetas (tipo de testing)</t>
        </is>
      </c>
      <c r="O1" s="1" t="inlineStr">
        <is>
          <t>Capa de la pirámide</t>
        </is>
      </c>
      <c r="P1" s="1" t="inlineStr">
        <is>
          <t>¿Automatizable?</t>
        </is>
      </c>
      <c r="Q1" s="1" t="inlineStr">
        <is>
          <t>Justificación</t>
        </is>
      </c>
      <c r="R1" s="1" t="inlineStr">
        <is>
          <t>Herramienta / ID / ruta del test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inlineStr">
        <is>
          <t>TC-POS-001</t>
        </is>
      </c>
      <c r="B2" s="4" t="inlineStr">
        <is>
          <t>HU-02 CA-01 / RF-04</t>
        </is>
      </c>
      <c r="C2" s="4" t="inlineStr">
        <is>
          <t>Postulación exitosa a una oportunidad laboral activa</t>
        </is>
      </c>
      <c r="D2" s="5" t="inlineStr">
        <is>
          <t>Funcional</t>
        </is>
      </c>
      <c r="E2" s="4" t="inlineStr">
        <is>
          <t>Positivo</t>
        </is>
      </c>
      <c r="F2" s="4" t="inlineStr">
        <is>
          <t>Usuario trabajador@demo.com (ID 3) autenticado; existe la oportunidad laboral activa con ID 5 sin postulación previa.</t>
        </is>
      </c>
      <c r="G2" s="6" t="inlineStr">
        <is>
          <t>POST http://localhost:8080/postulaciones | Auth: Bearer &lt;token_trabajador&gt; | Body: {"titulo": "Postulación a tarea de pintura", "remuneracionPretendida": 15000.0, "oportunidadLaboral": {"id": 5}, "autor": {"id": 3}}</t>
        </is>
      </c>
      <c r="H2" s="4" t="inlineStr">
        <is>
          <t>1. Autenticarse como trabajador para obtener JWT.
2. Enviar POST a /postulaciones con oportunidad ID 5.
3. Verificar código HTTP 201 y payload devuelto.</t>
        </is>
      </c>
      <c r="I2" s="4" t="inlineStr">
        <is>
          <t>HTTP 201 Created con entidad postulación generada, vinculada al ID 5 y con estado inicial PENDIENTE.</t>
        </is>
      </c>
      <c r="J2" s="7" t="inlineStr">
        <is>
          <t>Crítica</t>
        </is>
      </c>
      <c r="K2" s="4" t="inlineStr">
        <is>
          <t>HTTP 201 Created. Se genera la postulación con ID 20, estado PENDIENTE y fecha de creación registrada.</t>
        </is>
      </c>
      <c r="L2" s="7" t="inlineStr">
        <is>
          <t>PASS</t>
        </is>
      </c>
      <c r="M2" s="8" t="inlineStr">
        <is>
          <t>evidencias/API-TC-POS-001/captura.png</t>
        </is>
      </c>
      <c r="N2" s="8" t="inlineStr">
        <is>
          <t>funcional</t>
        </is>
      </c>
      <c r="O2" s="8" t="inlineStr">
        <is>
          <t>API (caja negra)</t>
        </is>
      </c>
      <c r="P2" s="8" t="inlineStr">
        <is>
          <t>Sí</t>
        </is>
      </c>
      <c r="Q2" s="8" t="inlineStr">
        <is>
          <t>Pasos repetibles y oráculo observable; el costo de automatizar regresiones es menor que repetirlas manualmente.</t>
        </is>
      </c>
      <c r="R2" s="8" t="inlineStr">
        <is>
          <t>Postman / API QA | Testing/e2e/casos_api.json::TC-POS-001</t>
        </is>
      </c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3" t="inlineStr">
        <is>
          <t>TC-POS-002</t>
        </is>
      </c>
      <c r="B3" s="4" t="inlineStr">
        <is>
          <t>HU-02 CA-01 / RF-04</t>
        </is>
      </c>
      <c r="C3" s="4" t="inlineStr">
        <is>
          <t>Postulación duplicada a la misma oportunidad</t>
        </is>
      </c>
      <c r="D3" s="5" t="inlineStr">
        <is>
          <t>Funcional</t>
        </is>
      </c>
      <c r="E3" s="4" t="inlineStr">
        <is>
          <t>Negativa (Regla de negocio)</t>
        </is>
      </c>
      <c r="F3" s="4" t="inlineStr">
        <is>
          <t>El usuario trabajador@demo.com (ID 3) ya cuenta con una postulación previa registrada sobre la oportunidad laboral ID 1.</t>
        </is>
      </c>
      <c r="G3" s="6" t="inlineStr">
        <is>
          <t>POST http://localhost:8080/postulaciones | Auth: Bearer &lt;token_trabajador&gt; | Body: {"titulo": "Postulación a tarea de pintura", "contenido": "...", "remuneracionPretendida": 15000.0, "oportunidadLaboral": {"id": 1}, "autor": {"id": 3}}</t>
        </is>
      </c>
      <c r="H3" s="4" t="inlineStr">
        <is>
          <t>1. Autenticarse como trabajador para obtener JWT.
2. Enviar POST a /postulaciones con datos para oportunidad ID 1.
3. Verificar código HTTP 409 y mensaje de conflicto.</t>
        </is>
      </c>
      <c r="I3" s="4" t="inlineStr">
        <is>
          <t>HTTP 409 Conflict con mensaje exacto: "El trabajador ya se encuentra postulado a esta oportunidad laboral." No se debe duplicar el registro en base de datos.</t>
        </is>
      </c>
      <c r="J3" s="7" t="inlineStr">
        <is>
          <t>Alta</t>
        </is>
      </c>
      <c r="K3" s="4" t="inlineStr">
        <is>
          <t>HTTP 409 Conflict con mensaje "El trabajador ya se encuentra postulado a esta oportunidad laboral."</t>
        </is>
      </c>
      <c r="L3" s="7" t="inlineStr">
        <is>
          <t>PASS</t>
        </is>
      </c>
      <c r="M3" s="9" t="inlineStr">
        <is>
          <t>evidencias/API-TC-POS-002/captura.png</t>
        </is>
      </c>
      <c r="N3" s="9" t="inlineStr">
        <is>
          <t>funcional; negativa</t>
        </is>
      </c>
      <c r="O3" s="9" t="inlineStr">
        <is>
          <t>API (caja negra)</t>
        </is>
      </c>
      <c r="P3" s="9" t="inlineStr">
        <is>
          <t>Sí</t>
        </is>
      </c>
      <c r="Q3" s="9" t="inlineStr">
        <is>
          <t>Pasos repetibles y oráculo observable; el costo de automatizar regresiones es menor que repetirlas manualmente.</t>
        </is>
      </c>
      <c r="R3" s="9" t="inlineStr">
        <is>
          <t>Postman / API QA | Testing/e2e/casos_api.json::TC-POS-002</t>
        </is>
      </c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10" t="inlineStr">
        <is>
          <t>TC-POS-003</t>
        </is>
      </c>
      <c r="B4" s="20" t="inlineStr">
        <is>
          <t>RF-04 / RF-11 (HU-02)</t>
        </is>
      </c>
      <c r="C4" s="20" t="inlineStr">
        <is>
          <t>Intento de postulación sin autenticación (Token ausente)</t>
        </is>
      </c>
      <c r="D4" s="12" t="inlineStr">
        <is>
          <t>Seguridad</t>
        </is>
      </c>
      <c r="E4" s="20" t="inlineStr">
        <is>
          <t>Negativa</t>
        </is>
      </c>
      <c r="F4" s="20" t="inlineStr">
        <is>
          <t>Endpoint /postulaciones protegido por Spring Security. Usuario sin sesión activa.</t>
        </is>
      </c>
      <c r="G4" s="20" t="inlineStr">
        <is>
          <t>POST http://localhost:8080/postulaciones | Auth: No Auth | Body: payload de postulación</t>
        </is>
      </c>
      <c r="H4" s="20" t="inlineStr">
        <is>
          <t>1. Configurar la petición POST a /postulaciones sin cabecera de autenticación.
2. Enviar petición.
3. Verificar código HTTP.</t>
        </is>
      </c>
      <c r="I4" s="20" t="inlineStr">
        <is>
          <t>HTTP 401 Unauthorized denegando el acceso por falta de credenciales JWT válidas.</t>
        </is>
      </c>
      <c r="J4" s="13" t="inlineStr">
        <is>
          <t>Alta</t>
        </is>
      </c>
      <c r="K4" s="20" t="inlineStr">
        <is>
          <t>HTTP 401 Unauthorized. El filtro de seguridad intercepta la petición y bloquea la operación.</t>
        </is>
      </c>
      <c r="L4" s="13" t="inlineStr">
        <is>
          <t>PASS</t>
        </is>
      </c>
      <c r="M4" s="9" t="inlineStr">
        <is>
          <t>evidencias/API-TC-POS-003/captura.png</t>
        </is>
      </c>
      <c r="N4" s="9" t="inlineStr">
        <is>
          <t>negativa</t>
        </is>
      </c>
      <c r="O4" s="9" t="inlineStr">
        <is>
          <t>API (caja negra)</t>
        </is>
      </c>
      <c r="P4" s="9" t="inlineStr">
        <is>
          <t>Sí</t>
        </is>
      </c>
      <c r="Q4" s="9" t="inlineStr">
        <is>
          <t>Pasos repetibles y oráculo observable; el costo de automatizar regresiones es menor que repetirlas manualmente.</t>
        </is>
      </c>
      <c r="R4" s="9" t="inlineStr">
        <is>
          <t>Postman / API QA | Testing/e2e/casos_api.json::TC-POS-003</t>
        </is>
      </c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10" t="inlineStr">
        <is>
          <t>TC-POS-004</t>
        </is>
      </c>
      <c r="B5" s="20" t="inlineStr">
        <is>
          <t>HU-02 CA-01 / RF-04</t>
        </is>
      </c>
      <c r="C5" s="20" t="inlineStr">
        <is>
          <t>Validación de valor límite en remuneración pretendida (Monto negativo)</t>
        </is>
      </c>
      <c r="D5" s="12" t="inlineStr">
        <is>
          <t>Valor Límite</t>
        </is>
      </c>
      <c r="E5" s="20" t="inlineStr">
        <is>
          <t>Negativa</t>
        </is>
      </c>
      <c r="F5" s="20" t="inlineStr">
        <is>
          <t>Usuario trabajador autenticado; oportunidad ID 6 activa sin postulación previa.</t>
        </is>
      </c>
      <c r="G5" s="20" t="inlineStr">
        <is>
          <t>POST http://localhost:8080/postulaciones | Body: {"remuneracionPretendida": -15000.0, "oportunidadLaboral": {"id": 6}, "autor": {"id": 3}}</t>
        </is>
      </c>
      <c r="H5" s="20" t="inlineStr">
        <is>
          <t>1. Autenticarse como trabajador.
2. Enviar POST a /postulaciones con remuneracionPretendida negativa (-15000.0).
3. Verificar código HTTP.</t>
        </is>
      </c>
      <c r="I5" s="20" t="inlineStr">
        <is>
          <t>HTTP 400 Bad Request rechazando valores menores o iguales a cero mediante Bean Validation.</t>
        </is>
      </c>
      <c r="J5" s="13" t="inlineStr">
        <is>
          <t>Media</t>
        </is>
      </c>
      <c r="K5" s="20" t="inlineStr">
        <is>
          <t>HTTP 201 Created. El backend acepta montos negativos sin validar @Positive en el DTO (BUG reportado).</t>
        </is>
      </c>
      <c r="L5" s="13" t="inlineStr">
        <is>
          <t>FAIL</t>
        </is>
      </c>
      <c r="M5" s="9" t="inlineStr">
        <is>
          <t>evidencias/API-TC-POS-004/captura.png</t>
        </is>
      </c>
      <c r="N5" s="9" t="inlineStr">
        <is>
          <t>funcional; negativa</t>
        </is>
      </c>
      <c r="O5" s="9" t="inlineStr">
        <is>
          <t>API (caja negra)</t>
        </is>
      </c>
      <c r="P5" s="9" t="inlineStr">
        <is>
          <t>Sí</t>
        </is>
      </c>
      <c r="Q5" s="9" t="inlineStr">
        <is>
          <t>Pasos repetibles y oráculo observable; el costo de automatizar regresiones es menor que repetirlas manualmente.</t>
        </is>
      </c>
      <c r="R5" s="9" t="inlineStr">
        <is>
          <t>Postman / API QA | Testing/e2e/casos_api.json::TC-POS-004</t>
        </is>
      </c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10" t="inlineStr">
        <is>
          <t>TC-POS-005</t>
        </is>
      </c>
      <c r="B6" s="20" t="inlineStr">
        <is>
          <t>HU-02 CA-01 / RF-04</t>
        </is>
      </c>
      <c r="C6" s="20" t="inlineStr">
        <is>
          <t>Intento de postulación a una oportunidad laboral inexistente</t>
        </is>
      </c>
      <c r="D6" s="12" t="inlineStr">
        <is>
          <t>Funcional</t>
        </is>
      </c>
      <c r="E6" s="20" t="inlineStr">
        <is>
          <t>Negativa</t>
        </is>
      </c>
      <c r="F6" s="20" t="inlineStr">
        <is>
          <t>Usuario trabajador autenticado; no existe registro de oportunidad laboral con ID 9999 en base de datos.</t>
        </is>
      </c>
      <c r="G6" s="20" t="inlineStr">
        <is>
          <t>POST http://localhost:8080/postulaciones | Auth: Bearer &lt;token_trabajador&gt; | Body: {"oportunidadLaboral": {"id": 9999}, "autor": {"id": 3}}</t>
        </is>
      </c>
      <c r="H6" s="20" t="inlineStr">
        <is>
          <t>1. Autenticarse como trabajador para obtener JWT.
2. Enviar POST a /postulaciones con oportunidadLaboral.id: 9999.
3. Verificar código HTTP 404.</t>
        </is>
      </c>
      <c r="I6" s="20" t="inlineStr">
        <is>
          <t>HTTP 404 Not Found con mensaje descriptivo de entidad no encontrada. No se crea ningún registro.</t>
        </is>
      </c>
      <c r="J6" s="13" t="inlineStr">
        <is>
          <t>Alta</t>
        </is>
      </c>
      <c r="K6" s="20" t="inlineStr">
        <is>
          <t>HTTP 404 Not Found con mensaje: "Oportunidad laboral no encontrada con ID: 9999".</t>
        </is>
      </c>
      <c r="L6" s="13" t="inlineStr">
        <is>
          <t>PASS</t>
        </is>
      </c>
      <c r="M6" s="9" t="inlineStr">
        <is>
          <t>evidencias/API-TC-POS-005/captura.png</t>
        </is>
      </c>
      <c r="N6" s="9" t="inlineStr">
        <is>
          <t>funcional; negativa</t>
        </is>
      </c>
      <c r="O6" s="9" t="inlineStr">
        <is>
          <t>API (caja negra)</t>
        </is>
      </c>
      <c r="P6" s="9" t="inlineStr">
        <is>
          <t>Sí</t>
        </is>
      </c>
      <c r="Q6" s="9" t="inlineStr">
        <is>
          <t>Pasos repetibles y oráculo observable; el costo de automatizar regresiones es menor que repetirlas manualmente.</t>
        </is>
      </c>
      <c r="R6" s="9" t="inlineStr">
        <is>
          <t>Postman / API QA | Testing/e2e/casos_api.json::TC-POS-005</t>
        </is>
      </c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10" t="inlineStr">
        <is>
          <t>TC-POS-006</t>
        </is>
      </c>
      <c r="B7" s="20" t="inlineStr">
        <is>
          <t>RF-04 / RF-11 (HU-02)</t>
        </is>
      </c>
      <c r="C7" s="20" t="inlineStr">
        <is>
          <t>Restricción de postulación para rol no autorizado (ROLE_EMPLEADOR)</t>
        </is>
      </c>
      <c r="D7" s="12" t="inlineStr">
        <is>
          <t>Seguridad</t>
        </is>
      </c>
      <c r="E7" s="20" t="inlineStr">
        <is>
          <t>Negativa (RBAC)</t>
        </is>
      </c>
      <c r="F7" s="20" t="inlineStr">
        <is>
          <t>Usuario empleador@demo.com (ID 2) autenticado con rol ROLE_EMPLEADOR. Existe oportunidad laboral ID 7.</t>
        </is>
      </c>
      <c r="G7" s="20" t="inlineStr">
        <is>
          <t>POST http://localhost:8080/postulaciones | Auth: Bearer &lt;token_empleador&gt; | Body: {"oportunidadLaboral": {"id": 7}, "autor": {"id": 2}}</t>
        </is>
      </c>
      <c r="H7" s="20" t="inlineStr">
        <is>
          <t>1. Iniciar sesión como empleador@demo.com y obtener JWT.
2. Enviar POST a /postulaciones con datos válidos.
3. Verificar código HTTP 403.</t>
        </is>
      </c>
      <c r="I7" s="20" t="inlineStr">
        <is>
          <t>HTTP 403 Forbidden denegando la acción por falta de rol ROLE_TRABAJADOR.</t>
        </is>
      </c>
      <c r="J7" s="13" t="inlineStr">
        <is>
          <t>Alta</t>
        </is>
      </c>
      <c r="K7" s="20" t="inlineStr">
        <is>
          <t>HTTP 403 Forbidden con mensaje: "No tiene permisos suficientes para acceder a este recurso."</t>
        </is>
      </c>
      <c r="L7" s="13" t="inlineStr">
        <is>
          <t>PASS</t>
        </is>
      </c>
      <c r="M7" s="9" t="inlineStr">
        <is>
          <t>evidencias/API-TC-POS-006/captura.png</t>
        </is>
      </c>
      <c r="N7" s="9" t="inlineStr">
        <is>
          <t>negativa</t>
        </is>
      </c>
      <c r="O7" s="9" t="inlineStr">
        <is>
          <t>API (caja negra)</t>
        </is>
      </c>
      <c r="P7" s="9" t="inlineStr">
        <is>
          <t>Sí</t>
        </is>
      </c>
      <c r="Q7" s="9" t="inlineStr">
        <is>
          <t>Pasos repetibles y oráculo observable; el costo de automatizar regresiones es menor que repetirlas manualmente.</t>
        </is>
      </c>
      <c r="R7" s="9" t="inlineStr">
        <is>
          <t>Postman / API QA | Testing/e2e/casos_api.json::TC-POS-006</t>
        </is>
      </c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10" t="inlineStr">
        <is>
          <t>TC-POS-007</t>
        </is>
      </c>
      <c r="B8" s="20" t="inlineStr">
        <is>
          <t>HU-02 CA-02 / RF-05</t>
        </is>
      </c>
      <c r="C8" s="20" t="inlineStr">
        <is>
          <t>Consulta y listado general de postulaciones registradas</t>
        </is>
      </c>
      <c r="D8" s="12" t="inlineStr">
        <is>
          <t>Funcional</t>
        </is>
      </c>
      <c r="E8" s="20" t="inlineStr">
        <is>
          <t>Positivo</t>
        </is>
      </c>
      <c r="F8" s="20" t="inlineStr">
        <is>
          <t>Usuario trabajador@demo.com autenticado con JWT; existen postulaciones persistidas en base de datos.</t>
        </is>
      </c>
      <c r="G8" s="20" t="inlineStr">
        <is>
          <t>GET http://localhost:8080/postulaciones | Auth: Bearer &lt;token_trabajador&gt;</t>
        </is>
      </c>
      <c r="H8" s="20" t="inlineStr">
        <is>
          <t>1. Iniciar sesión como trabajador@demo.com.
2. Enviar petición GET a /postulaciones.
3. Verificar código HTTP 200 y array JSON con las entidades postulación.</t>
        </is>
      </c>
      <c r="I8" s="20" t="inlineStr">
        <is>
          <t>HTTP 200 OK retornando arreglo JSON con el listado de postulaciones y sus relaciones (autor, oportunidad).</t>
        </is>
      </c>
      <c r="J8" s="13" t="inlineStr">
        <is>
          <t>Alta</t>
        </is>
      </c>
      <c r="K8" s="20" t="inlineStr">
        <is>
          <t>HTTP 200 OK devolviendo arreglo JSON con todas las postulaciones registradas (ID 2, etc.) y código 200.</t>
        </is>
      </c>
      <c r="L8" s="13" t="inlineStr">
        <is>
          <t>PASS</t>
        </is>
      </c>
      <c r="M8" s="9" t="inlineStr">
        <is>
          <t>evidencias/API-TC-POS-007/captura.png</t>
        </is>
      </c>
      <c r="N8" s="9" t="inlineStr">
        <is>
          <t>funcional</t>
        </is>
      </c>
      <c r="O8" s="9" t="inlineStr">
        <is>
          <t>API (caja negra)</t>
        </is>
      </c>
      <c r="P8" s="9" t="inlineStr">
        <is>
          <t>Sí</t>
        </is>
      </c>
      <c r="Q8" s="9" t="inlineStr">
        <is>
          <t>Pasos repetibles y oráculo observable; el costo de automatizar regresiones es menor que repetirlas manualmente.</t>
        </is>
      </c>
      <c r="R8" s="9" t="inlineStr">
        <is>
          <t>Postman / API QA | Testing/e2e/casos_api.json::TC-POS-007</t>
        </is>
      </c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14" t="n"/>
      <c r="B9" s="15" t="n"/>
      <c r="C9" s="15" t="n"/>
      <c r="D9" s="15" t="n"/>
      <c r="E9" s="15" t="n"/>
      <c r="F9" s="15" t="n"/>
      <c r="G9" s="15" t="n"/>
      <c r="H9" s="15" t="n"/>
      <c r="I9" s="15" t="n"/>
      <c r="J9" s="14" t="n"/>
      <c r="K9" s="15" t="n"/>
      <c r="L9" s="14" t="n"/>
      <c r="M9" s="15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10" t="inlineStr">
        <is>
          <t>TC-PUB-001</t>
        </is>
      </c>
      <c r="B10" s="20" t="inlineStr">
        <is>
          <t>HU-01 CA-01 / RF-01</t>
        </is>
      </c>
      <c r="C10" s="20" t="inlineStr">
        <is>
          <t>Creación exitosa de oportunidad laboral activa</t>
        </is>
      </c>
      <c r="D10" s="12" t="inlineStr">
        <is>
          <t>Funcional</t>
        </is>
      </c>
      <c r="E10" s="20" t="inlineStr">
        <is>
          <t>Positivo</t>
        </is>
      </c>
      <c r="F10" s="20" t="inlineStr">
        <is>
          <t>Usuario empleador@demo.com autenticado con rol ROLE_EMPLEADOR; categoría existente.</t>
        </is>
      </c>
      <c r="G10" s="20" t="inlineStr">
        <is>
          <t>POST http://localhost:8080/oportunidades | Auth: Bearer &lt;token_empleador&gt; | Body: {"titulo": "Reparación...", "remuneracionOfrecida": 25000.0}</t>
        </is>
      </c>
      <c r="H10" s="20" t="inlineStr">
        <is>
          <t>1. Iniciar sesión como empleador@demo.com y obtener JWT.
2. Enviar POST a /oportunidades con payload válido.
3. Verificar código HTTP 201 y objeto creado.</t>
        </is>
      </c>
      <c r="I10" s="20" t="inlineStr">
        <is>
          <t>HTTP 201 Created retornando entidad de oportunidad laboral persistida, con ID asignado y activa: true.</t>
        </is>
      </c>
      <c r="J10" s="13" t="inlineStr">
        <is>
          <t>Crítica</t>
        </is>
      </c>
      <c r="K10" s="20" t="inlineStr">
        <is>
          <t>HTTP 201 Created. Se genera la oportunidad laboral con ID 22, activa: true y persistida correctamente.</t>
        </is>
      </c>
      <c r="L10" s="13" t="inlineStr">
        <is>
          <t>PASS</t>
        </is>
      </c>
      <c r="M10" s="9" t="inlineStr">
        <is>
          <t>evidencias/API-TC-PUB-001/captura.png</t>
        </is>
      </c>
      <c r="N10" s="9" t="inlineStr">
        <is>
          <t>funcional</t>
        </is>
      </c>
      <c r="O10" s="9" t="inlineStr">
        <is>
          <t>API (caja negra)</t>
        </is>
      </c>
      <c r="P10" s="9" t="inlineStr">
        <is>
          <t>Sí</t>
        </is>
      </c>
      <c r="Q10" s="9" t="inlineStr">
        <is>
          <t>Pasos repetibles y oráculo observable; el costo de automatizar regresiones es menor que repetirlas manualmente.</t>
        </is>
      </c>
      <c r="R10" s="9" t="inlineStr">
        <is>
          <t>Postman / API QA | Testing/e2e/casos_api.json::TC-PUB-001</t>
        </is>
      </c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10" t="inlineStr">
        <is>
          <t>TC-PUB-002</t>
        </is>
      </c>
      <c r="B11" s="20" t="inlineStr">
        <is>
          <t>HU-01 CA-01 / RF-01</t>
        </is>
      </c>
      <c r="C11" s="20" t="inlineStr">
        <is>
          <t>Rechazo de creación de oportunidad laboral con rol de trabajador</t>
        </is>
      </c>
      <c r="D11" s="12" t="inlineStr">
        <is>
          <t>Seguridad</t>
        </is>
      </c>
      <c r="E11" s="20" t="inlineStr">
        <is>
          <t>Negativo</t>
        </is>
      </c>
      <c r="F11" s="20" t="inlineStr">
        <is>
          <t>Usuario trabajador@demo.com autenticado con JWT (ROLE_TRABAJADOR).</t>
        </is>
      </c>
      <c r="G11" s="20" t="inlineStr">
        <is>
          <t>POST http://localhost:8080/oportunidades | Auth: Bearer &lt;token_trabajador&gt; | Body: Payload completo</t>
        </is>
      </c>
      <c r="H11" s="20" t="inlineStr">
        <is>
          <t>1. Iniciar sesión como trabajador@demo.com.
2. Intentar POST a /oportunidades con payload válido.
3. Verificar rechazo de autorización HTTP 403.</t>
        </is>
      </c>
      <c r="I11" s="20" t="inlineStr">
        <is>
          <t>HTTP 403 Forbidden indicando permisos insuficientes para crear ofertas laborales.</t>
        </is>
      </c>
      <c r="J11" s="13" t="inlineStr">
        <is>
          <t>Alta</t>
        </is>
      </c>
      <c r="K11" s="20" t="inlineStr">
        <is>
          <t>HTTP 403 Forbidden con mensaje "No tiene permisos suficientes para acceder a este recurso.".</t>
        </is>
      </c>
      <c r="L11" s="13" t="inlineStr">
        <is>
          <t>PASS</t>
        </is>
      </c>
      <c r="M11" s="9" t="inlineStr">
        <is>
          <t>evidencias/API-TC-PUB-002/captura.png</t>
        </is>
      </c>
      <c r="N11" s="9" t="inlineStr">
        <is>
          <t>negativa</t>
        </is>
      </c>
      <c r="O11" s="9" t="inlineStr">
        <is>
          <t>API (caja negra)</t>
        </is>
      </c>
      <c r="P11" s="9" t="inlineStr">
        <is>
          <t>Sí</t>
        </is>
      </c>
      <c r="Q11" s="9" t="inlineStr">
        <is>
          <t>Pasos repetibles y oráculo observable; el costo de automatizar regresiones es menor que repetirlas manualmente.</t>
        </is>
      </c>
      <c r="R11" s="9" t="inlineStr">
        <is>
          <t>Postman / API QA | Testing/e2e/casos_api.json::TC-PUB-002</t>
        </is>
      </c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10" t="inlineStr">
        <is>
          <t>TC-PUB-003</t>
        </is>
      </c>
      <c r="B12" s="20" t="inlineStr">
        <is>
          <t>HU-01 CA-02 / RF-02</t>
        </is>
      </c>
      <c r="C12" s="20" t="inlineStr">
        <is>
          <t>Listado general y consulta pública de oportunidades laborales</t>
        </is>
      </c>
      <c r="D12" s="12" t="inlineStr">
        <is>
          <t>Funcional</t>
        </is>
      </c>
      <c r="E12" s="20" t="inlineStr">
        <is>
          <t>Positivo</t>
        </is>
      </c>
      <c r="F12" s="20" t="inlineStr">
        <is>
          <t>Existen oportunidades laborales persistidas en la base de datos.</t>
        </is>
      </c>
      <c r="G12" s="20" t="inlineStr">
        <is>
          <t>GET http://localhost:8080/oportunidades | Body: none</t>
        </is>
      </c>
      <c r="H12" s="20" t="inlineStr">
        <is>
          <t>1. Enviar petición GET a /oportunidades.
2. Verificar código HTTP 200 y array JSON con las ofertas laborales disponibles.</t>
        </is>
      </c>
      <c r="I12" s="20" t="inlineStr">
        <is>
          <t>HTTP 200 OK con arreglo JSON conteniendo el listado de oportunidades y sus detalles.</t>
        </is>
      </c>
      <c r="J12" s="13" t="inlineStr">
        <is>
          <t>Media</t>
        </is>
      </c>
      <c r="K12" s="20" t="inlineStr">
        <is>
          <t>HTTP 200 OK devolviendo arreglo JSON con las oportunidades persistidas (ID 1, ID 22, etc.).</t>
        </is>
      </c>
      <c r="L12" s="13" t="inlineStr">
        <is>
          <t>PASS</t>
        </is>
      </c>
      <c r="M12" s="9" t="inlineStr">
        <is>
          <t>evidencias/API-TC-PUB-003/captura.png</t>
        </is>
      </c>
      <c r="N12" s="9" t="inlineStr">
        <is>
          <t>funcional</t>
        </is>
      </c>
      <c r="O12" s="9" t="inlineStr">
        <is>
          <t>API (caja negra)</t>
        </is>
      </c>
      <c r="P12" s="9" t="inlineStr">
        <is>
          <t>Sí</t>
        </is>
      </c>
      <c r="Q12" s="9" t="inlineStr">
        <is>
          <t>Pasos repetibles y oráculo observable; el costo de automatizar regresiones es menor que repetirlas manualmente.</t>
        </is>
      </c>
      <c r="R12" s="9" t="inlineStr">
        <is>
          <t>Postman / API QA | Testing/e2e/casos_api.json::TC-PUB-003</t>
        </is>
      </c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10" t="inlineStr">
        <is>
          <t>TC-PUB-004</t>
        </is>
      </c>
      <c r="B13" s="20" t="inlineStr">
        <is>
          <t>HU-01 CA-02 / RF-02</t>
        </is>
      </c>
      <c r="C13" s="20" t="inlineStr">
        <is>
          <t>Consulta puntual de oportunidad laboral por ID existente</t>
        </is>
      </c>
      <c r="D13" s="12" t="inlineStr">
        <is>
          <t>Funcional</t>
        </is>
      </c>
      <c r="E13" s="20" t="inlineStr">
        <is>
          <t>Positivo</t>
        </is>
      </c>
      <c r="F13" s="20" t="inlineStr">
        <is>
          <t>Existe la oportunidad con ID 22 persistida en base de datos.</t>
        </is>
      </c>
      <c r="G13" s="20" t="inlineStr">
        <is>
          <t>GET http://localhost:8080/oportunidades/22 | Body: none</t>
        </is>
      </c>
      <c r="H13" s="20" t="inlineStr">
        <is>
          <t>1. Enviar petición GET a /oportunidades/22.
2. Verificar código HTTP 200 y estructura JSON correspondiente a la oferta solicitada.</t>
        </is>
      </c>
      <c r="I13" s="20" t="inlineStr">
        <is>
          <t>HTTP 200 OK retornando la entidad de oportunidad con id: 22, título y autor asociados.</t>
        </is>
      </c>
      <c r="J13" s="13" t="inlineStr">
        <is>
          <t>Media</t>
        </is>
      </c>
      <c r="K13" s="20" t="inlineStr">
        <is>
          <t>HTTP 200 OK devolviendo el objeto JSON de la oportunidad ID 22 ("Reparación de instalación eléctrica").</t>
        </is>
      </c>
      <c r="L13" s="13" t="inlineStr">
        <is>
          <t>PASS</t>
        </is>
      </c>
      <c r="M13" s="9" t="inlineStr">
        <is>
          <t>evidencias/API-TC-PUB-004/captura.png</t>
        </is>
      </c>
      <c r="N13" s="9" t="inlineStr">
        <is>
          <t>funcional</t>
        </is>
      </c>
      <c r="O13" s="9" t="inlineStr">
        <is>
          <t>API (caja negra)</t>
        </is>
      </c>
      <c r="P13" s="9" t="inlineStr">
        <is>
          <t>Sí</t>
        </is>
      </c>
      <c r="Q13" s="9" t="inlineStr">
        <is>
          <t>Pasos repetibles y oráculo observable; el costo de automatizar regresiones es menor que repetirlas manualmente.</t>
        </is>
      </c>
      <c r="R13" s="9" t="inlineStr">
        <is>
          <t>Postman / API QA | Testing/e2e/casos_api.json::TC-PUB-004</t>
        </is>
      </c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10" t="inlineStr">
        <is>
          <t>TC-PUB-005</t>
        </is>
      </c>
      <c r="B14" s="20" t="inlineStr">
        <is>
          <t>HU-01 CA-02 / RF-02</t>
        </is>
      </c>
      <c r="C14" s="20" t="inlineStr">
        <is>
          <t>Manejo de error al consultar oportunidad inexistente</t>
        </is>
      </c>
      <c r="D14" s="12" t="inlineStr">
        <is>
          <t>Funcional</t>
        </is>
      </c>
      <c r="E14" s="20" t="inlineStr">
        <is>
          <t>Negativo</t>
        </is>
      </c>
      <c r="F14" s="20" t="inlineStr">
        <is>
          <t>El identificador ID 99999 no existe en la base de datos.</t>
        </is>
      </c>
      <c r="G14" s="20" t="inlineStr">
        <is>
          <t>GET http://localhost:8080/oportunidades/99999 | Body: none</t>
        </is>
      </c>
      <c r="H14" s="20" t="inlineStr">
        <is>
          <t>1. Enviar petición GET a /oportunidades/99999.
2. Verificar código de respuesta HTTP 404 y estructura de error controlada.</t>
        </is>
      </c>
      <c r="I14" s="20" t="inlineStr">
        <is>
          <t>HTTP 404 Not Found con mensaje descriptivo indicando que el recurso no fue hallado.</t>
        </is>
      </c>
      <c r="J14" s="13" t="inlineStr">
        <is>
          <t>Media</t>
        </is>
      </c>
      <c r="K14" s="20" t="inlineStr">
        <is>
          <t>HTTP 404 Not Found con mensaje "Oportunidad no encontrada con ID: 99999".</t>
        </is>
      </c>
      <c r="L14" s="13" t="inlineStr">
        <is>
          <t>PASS</t>
        </is>
      </c>
      <c r="M14" s="9" t="inlineStr">
        <is>
          <t>evidencias/API-TC-PUB-005/captura.png</t>
        </is>
      </c>
      <c r="N14" s="9" t="inlineStr">
        <is>
          <t>funcional; negativa</t>
        </is>
      </c>
      <c r="O14" s="9" t="inlineStr">
        <is>
          <t>API (caja negra)</t>
        </is>
      </c>
      <c r="P14" s="9" t="inlineStr">
        <is>
          <t>Sí</t>
        </is>
      </c>
      <c r="Q14" s="9" t="inlineStr">
        <is>
          <t>Pasos repetibles y oráculo observable; el costo de automatizar regresiones es menor que repetirlas manualmente.</t>
        </is>
      </c>
      <c r="R14" s="9" t="inlineStr">
        <is>
          <t>Postman / API QA | Testing/e2e/casos_api.json::TC-PUB-005</t>
        </is>
      </c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10" t="inlineStr">
        <is>
          <t>TC-PUB-006</t>
        </is>
      </c>
      <c r="B15" s="20" t="inlineStr">
        <is>
          <t>HU-01 CA-02 / RF-02</t>
        </is>
      </c>
      <c r="C15" s="20" t="inlineStr">
        <is>
          <t>Búsqueda y filtrado de oportunidades por término de texto</t>
        </is>
      </c>
      <c r="D15" s="12" t="inlineStr">
        <is>
          <t>Funcional</t>
        </is>
      </c>
      <c r="E15" s="20" t="inlineStr">
        <is>
          <t>Positivo</t>
        </is>
      </c>
      <c r="F15" s="20" t="inlineStr">
        <is>
          <t>Existen oportunidades con distintos títulos y contenidos persistidos en BD.</t>
        </is>
      </c>
      <c r="G15" s="20" t="inlineStr">
        <is>
          <t>GET http://localhost:8080/oportunidades?filtro=eléctrica | Body: none</t>
        </is>
      </c>
      <c r="H15" s="20" t="inlineStr">
        <is>
          <t>1. Enviar GET a /oportunidades con query param filtro=eléctrica.
2. Verificar código HTTP 200 y filtrado correcto.</t>
        </is>
      </c>
      <c r="I15" s="20" t="inlineStr">
        <is>
          <t>HTTP 200 OK retornando array con las oportunidades coincidentes con el término buscado.</t>
        </is>
      </c>
      <c r="J15" s="13" t="inlineStr">
        <is>
          <t>Media</t>
        </is>
      </c>
      <c r="K15" s="20" t="inlineStr">
        <is>
          <t>HTTP 200 OK devolviendo únicamente coincidencias relacionadas a "eléctrica" (ID 5, ID 22).</t>
        </is>
      </c>
      <c r="L15" s="13" t="inlineStr">
        <is>
          <t>PASS</t>
        </is>
      </c>
      <c r="M15" s="9" t="inlineStr">
        <is>
          <t>evidencias/API-TC-PUB-006/captura.png</t>
        </is>
      </c>
      <c r="N15" s="9" t="inlineStr">
        <is>
          <t>funcional</t>
        </is>
      </c>
      <c r="O15" s="9" t="inlineStr">
        <is>
          <t>API (caja negra)</t>
        </is>
      </c>
      <c r="P15" s="9" t="inlineStr">
        <is>
          <t>Sí</t>
        </is>
      </c>
      <c r="Q15" s="9" t="inlineStr">
        <is>
          <t>Pasos repetibles y oráculo observable; el costo de automatizar regresiones es menor que repetirlas manualmente.</t>
        </is>
      </c>
      <c r="R15" s="9" t="inlineStr">
        <is>
          <t>Postman / API QA | Testing/e2e/casos_api.json::TC-PUB-006</t>
        </is>
      </c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10" t="inlineStr">
        <is>
          <t>TC-PUB-007</t>
        </is>
      </c>
      <c r="B16" s="20" t="inlineStr">
        <is>
          <t>HU-01 CA-03 / RF-03</t>
        </is>
      </c>
      <c r="C16" s="20" t="inlineStr">
        <is>
          <t>Actualización exitosa de oportunidad laboral existente</t>
        </is>
      </c>
      <c r="D16" s="12" t="inlineStr">
        <is>
          <t>Funcional</t>
        </is>
      </c>
      <c r="E16" s="20" t="inlineStr">
        <is>
          <t>Positivo</t>
        </is>
      </c>
      <c r="F16" s="20" t="inlineStr">
        <is>
          <t>Usuario empleador@demo.com autenticado con JWT; oportunidad con ID 22 persistida.</t>
        </is>
      </c>
      <c r="G16" s="20" t="inlineStr">
        <is>
          <t>PUT http://localhost:8080/oportunidades/22 | Auth: Bearer &lt;token_empleador&gt; | Body: {"titulo": "Reparación eléctrica urgente - Modificada", "remuneracionOfrecida": 32000.0}</t>
        </is>
      </c>
      <c r="H16" s="20" t="inlineStr">
        <is>
          <t>1. Enviar PUT a /oportunidades/22 con título modificado y nueva remuneración.
2. Verificar código HTTP 200 y retorno de entidad actualizada.</t>
        </is>
      </c>
      <c r="I16" s="20" t="inlineStr">
        <is>
          <t>HTTP 200 OK retornando la entidad de oportunidad con los campos modificados persistidos.</t>
        </is>
      </c>
      <c r="J16" s="13" t="inlineStr">
        <is>
          <t>Alta</t>
        </is>
      </c>
      <c r="K16" s="20" t="inlineStr">
        <is>
          <t>HTTP 200 OK. La oportunidad ID 22 actualiza su título a urgente y la remuneración a 32000.0.</t>
        </is>
      </c>
      <c r="L16" s="13" t="inlineStr">
        <is>
          <t>PASS</t>
        </is>
      </c>
      <c r="M16" s="9" t="inlineStr">
        <is>
          <t>evidencias/API-TC-PUB-007/captura.png</t>
        </is>
      </c>
      <c r="N16" s="9" t="inlineStr">
        <is>
          <t>funcional</t>
        </is>
      </c>
      <c r="O16" s="9" t="inlineStr">
        <is>
          <t>API (caja negra)</t>
        </is>
      </c>
      <c r="P16" s="9" t="inlineStr">
        <is>
          <t>Sí</t>
        </is>
      </c>
      <c r="Q16" s="9" t="inlineStr">
        <is>
          <t>Pasos repetibles y oráculo observable; el costo de automatizar regresiones es menor que repetirlas manualmente.</t>
        </is>
      </c>
      <c r="R16" s="9" t="inlineStr">
        <is>
          <t>Postman / API QA | Testing/e2e/casos_api.json::TC-PUB-007</t>
        </is>
      </c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16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6" t="n"/>
      <c r="K17" s="17" t="n"/>
      <c r="L17" s="18" t="n"/>
      <c r="M17" s="17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10" t="inlineStr">
        <is>
          <t>TC-DB-001</t>
        </is>
      </c>
      <c r="B18" s="20" t="inlineStr">
        <is>
          <t>RF-04 / HU-02 CA-01</t>
        </is>
      </c>
      <c r="C18" s="20" t="inlineStr">
        <is>
          <t>Rechazo de payload incompleto en creación de postulación (Validación DTO)</t>
        </is>
      </c>
      <c r="D18" s="12" t="inlineStr">
        <is>
          <t>Integración API</t>
        </is>
      </c>
      <c r="E18" s="20" t="inlineStr">
        <is>
          <t>Negativa</t>
        </is>
      </c>
      <c r="F18" s="20" t="inlineStr">
        <is>
          <t>Usuario trabajador@demo.com logueado con token JWT válido.</t>
        </is>
      </c>
      <c r="G18" s="20" t="inlineStr">
        <is>
          <t>POST http://localhost:8080/postulaciones | Header: Bearer &lt;token&gt; | Body: {"oportunidadId": 1, "mensaje": "...", "remuneracionPretendida": 15000.0}</t>
        </is>
      </c>
      <c r="H18" s="20" t="inlineStr">
        <is>
          <t>1. Enviar POST a /postulaciones omitiendo campos requeridos (titulo, contenido, autor).
2. Verificar código HTTP y mensaje.</t>
        </is>
      </c>
      <c r="I18" s="20" t="inlineStr">
        <is>
          <t>HTTP 400 Bad Request con estructura de error de validación indicando campos obligatorios.</t>
        </is>
      </c>
      <c r="J18" s="13" t="inlineStr">
        <is>
          <t>Alta</t>
        </is>
      </c>
      <c r="K18" s="20" t="inlineStr">
        <is>
          <t>HTTP 400 Bad Request con "error": "Validation Error" y detalle de campos obligatorios.</t>
        </is>
      </c>
      <c r="L18" s="13" t="inlineStr">
        <is>
          <t>PASS</t>
        </is>
      </c>
      <c r="M18" s="9" t="inlineStr">
        <is>
          <t>evidencias/DB-TC-DB-001/captura.png</t>
        </is>
      </c>
      <c r="N18" s="9" t="inlineStr">
        <is>
          <t>integración; negativa</t>
        </is>
      </c>
      <c r="O18" s="9" t="inlineStr">
        <is>
          <t>Integración API + persistencia PostgreSQL</t>
        </is>
      </c>
      <c r="P18" s="9" t="inlineStr">
        <is>
          <t>Sí</t>
        </is>
      </c>
      <c r="Q18" s="9" t="inlineStr">
        <is>
          <t>Pasos repetibles y oráculo observable; el costo de automatizar regresiones es menor que repetirlas manualmente.</t>
        </is>
      </c>
      <c r="R18" s="9" t="inlineStr">
        <is>
          <t>Postman / API QA | Testing/e2e/casos_api.json::TC-DB-001</t>
        </is>
      </c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10" t="inlineStr">
        <is>
          <t>TC-DB-002</t>
        </is>
      </c>
      <c r="B19" s="20" t="inlineStr">
        <is>
          <t>RF-01 / HU-01 CA-01</t>
        </is>
      </c>
      <c r="C19" s="20" t="inlineStr">
        <is>
          <t>Validación de integridad referencial al asociar categoría inexistente</t>
        </is>
      </c>
      <c r="D19" s="12" t="inlineStr">
        <is>
          <t>Integración</t>
        </is>
      </c>
      <c r="E19" s="20" t="inlineStr">
        <is>
          <t>Persistencia</t>
        </is>
      </c>
      <c r="F19" s="20" t="inlineStr">
        <is>
          <t>Usuario empleador@demo.com autenticado con JWT; la categoría ID 99999 no existe en BD.</t>
        </is>
      </c>
      <c r="G19" s="20" t="inlineStr">
        <is>
          <t>POST http://localhost:8080/oportunidades | Auth: Bearer &lt;token_empleador&gt; | Body: {"titulo": "...", "categoria": {"id": 99999}}</t>
        </is>
      </c>
      <c r="H19" s="20" t="inlineStr">
        <is>
          <t>1. Enviar POST a /oportunidades con categoria.id inexistente (99999).
2. Verificar rechazo con HTTP 400/404 por clave foránea inválida.</t>
        </is>
      </c>
      <c r="I19" s="20" t="inlineStr">
        <is>
          <t>HTTP 400 Bad Request o 404 Not Found rechazando la creación por violación de integridad referencial.</t>
        </is>
      </c>
      <c r="J19" s="13" t="inlineStr">
        <is>
          <t>Alta</t>
        </is>
      </c>
      <c r="K19" s="20" t="inlineStr">
        <is>
          <t>HTTP 201 Created. El sistema persistió la oportunidad (ID 23) omitiendo la validación de existencia de la categoría asociada.</t>
        </is>
      </c>
      <c r="L19" s="13" t="inlineStr">
        <is>
          <t>FAIL</t>
        </is>
      </c>
      <c r="M19" s="9" t="inlineStr">
        <is>
          <t>evidencias/DB-TC-DB-002/captura.png</t>
        </is>
      </c>
      <c r="N19" s="9" t="inlineStr">
        <is>
          <t>integración</t>
        </is>
      </c>
      <c r="O19" s="9" t="inlineStr">
        <is>
          <t>Integración API + persistencia PostgreSQL</t>
        </is>
      </c>
      <c r="P19" s="9" t="inlineStr">
        <is>
          <t>Sí</t>
        </is>
      </c>
      <c r="Q19" s="9" t="inlineStr">
        <is>
          <t>Pasos repetibles y oráculo observable; el costo de automatizar regresiones es menor que repetirlas manualmente.</t>
        </is>
      </c>
      <c r="R19" s="9" t="inlineStr">
        <is>
          <t>Postman / API QA | Testing/e2e/casos_api.json::TC-DB-002</t>
        </is>
      </c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10" t="inlineStr">
        <is>
          <t>TC-DB-003</t>
        </is>
      </c>
      <c r="B20" s="20" t="inlineStr">
        <is>
          <t>RF-06 / Restricción de Integridad</t>
        </is>
      </c>
      <c r="C20" s="20" t="inlineStr">
        <is>
          <t>Validación de constraint UNIQUE en correo de usuario</t>
        </is>
      </c>
      <c r="D20" s="12" t="inlineStr">
        <is>
          <t>Integración</t>
        </is>
      </c>
      <c r="E20" s="20" t="inlineStr">
        <is>
          <t>Persistencia</t>
        </is>
      </c>
      <c r="F20" s="20" t="inlineStr">
        <is>
          <t>El usuario empleador@demo.com ya existe persistido en la tabla de usuarios.</t>
        </is>
      </c>
      <c r="G20" s="20" t="inlineStr">
        <is>
          <t>POST http://localhost:8080/auth/register | Body: {"nombre": "Usuario Duplicado", "email": "empleador@demo.com", "telefono": "3571123456", "rol": "EMPLEADOR"}</t>
        </is>
      </c>
      <c r="H20" s="20" t="inlineStr">
        <is>
          <t>1. Enviar POST a /auth/register con un correo electrónico previamente registrado.
2. Verificar rechazo de inserción con código HTTP 409 Conflict.</t>
        </is>
      </c>
      <c r="I20" s="20" t="inlineStr">
        <is>
          <t>HTTP 409 Conflict impidiendo la duplicación del registro por restricción UNIQUE de email.</t>
        </is>
      </c>
      <c r="J20" s="13" t="inlineStr">
        <is>
          <t>Alta</t>
        </is>
      </c>
      <c r="K20" s="20" t="inlineStr">
        <is>
          <t>HTTP 409 Conflict con mensaje "El email ya se encuentra registrado.".</t>
        </is>
      </c>
      <c r="L20" s="13" t="inlineStr">
        <is>
          <t>PASS</t>
        </is>
      </c>
      <c r="M20" s="9" t="inlineStr">
        <is>
          <t>evidencias/DB-TC-DB-003/captura.png</t>
        </is>
      </c>
      <c r="N20" s="9" t="inlineStr">
        <is>
          <t>integración</t>
        </is>
      </c>
      <c r="O20" s="9" t="inlineStr">
        <is>
          <t>Integración API + persistencia PostgreSQL</t>
        </is>
      </c>
      <c r="P20" s="9" t="inlineStr">
        <is>
          <t>Sí</t>
        </is>
      </c>
      <c r="Q20" s="9" t="inlineStr">
        <is>
          <t>Pasos repetibles y oráculo observable; el costo de automatizar regresiones es menor que repetirlas manualmente.</t>
        </is>
      </c>
      <c r="R20" s="9" t="inlineStr">
        <is>
          <t>Postman / API QA | Testing/e2e/casos_api.json::TC-DB-003</t>
        </is>
      </c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.75" customHeight="1" s="21">
      <c r="A21" s="10" t="inlineStr">
        <is>
          <t>TC-DB-004</t>
        </is>
      </c>
      <c r="B21" s="20" t="inlineStr">
        <is>
          <t>RF-01 / Restricción de Integridad</t>
        </is>
      </c>
      <c r="C21" s="20" t="inlineStr">
        <is>
          <t>Rechazo de persistencia ante violación de restricciones NOT NULL</t>
        </is>
      </c>
      <c r="D21" s="12" t="inlineStr">
        <is>
          <t>Integración</t>
        </is>
      </c>
      <c r="E21" s="20" t="inlineStr">
        <is>
          <t>Persistencia</t>
        </is>
      </c>
      <c r="F21" s="20" t="inlineStr">
        <is>
          <t>Usuario autenticado como empleador; intento de persistir entidad con campos nulos/vacíos.</t>
        </is>
      </c>
      <c r="G21" s="20" t="inlineStr">
        <is>
          <t>POST http://localhost:8080/oportunidades | Auth: Bearer &lt;token_empleador&gt; | Body: {"titulo": "", "contenido": ""}</t>
        </is>
      </c>
      <c r="H21" s="20" t="inlineStr">
        <is>
          <t>1. Enviar POST a /oportunidades con campos obligatorios vacíos.
2. Verificar rechazo de inserción mediante HTTP 400 Bad Request.</t>
        </is>
      </c>
      <c r="I21" s="20" t="inlineStr">
        <is>
          <t>HTTP 400 Bad Request detallando que los campos requeridos no pueden ser nulos ni vacíos.</t>
        </is>
      </c>
      <c r="J21" s="13" t="inlineStr">
        <is>
          <t>Alta</t>
        </is>
      </c>
      <c r="K21" s="20" t="inlineStr">
        <is>
          <t>HTTP 400 Bad Request con mensaje de error de validación en "titulo" y "contenido".</t>
        </is>
      </c>
      <c r="L21" s="13" t="inlineStr">
        <is>
          <t>PASS</t>
        </is>
      </c>
      <c r="M21" s="9" t="inlineStr">
        <is>
          <t>evidencias/DB-TC-DB-004/captura.png</t>
        </is>
      </c>
      <c r="N21" s="9" t="inlineStr">
        <is>
          <t>integración</t>
        </is>
      </c>
      <c r="O21" s="9" t="inlineStr">
        <is>
          <t>Integración API + persistencia PostgreSQL</t>
        </is>
      </c>
      <c r="P21" s="9" t="inlineStr">
        <is>
          <t>Sí</t>
        </is>
      </c>
      <c r="Q21" s="9" t="inlineStr">
        <is>
          <t>Pasos repetibles y oráculo observable; el costo de automatizar regresiones es menor que repetirlas manualmente.</t>
        </is>
      </c>
      <c r="R21" s="9" t="inlineStr">
        <is>
          <t>Postman / API QA | Testing/e2e/casos_api.json::TC-DB-004</t>
        </is>
      </c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.75" customHeight="1" s="21">
      <c r="A22" s="10" t="inlineStr">
        <is>
          <t>TC-DB-005</t>
        </is>
      </c>
      <c r="B22" s="20" t="inlineStr">
        <is>
          <t>RF-01 / Persistencia y Ciclo de Vida</t>
        </is>
      </c>
      <c r="C22" s="20" t="inlineStr">
        <is>
          <t>Eliminación de oportunidad laboral en base de datos</t>
        </is>
      </c>
      <c r="D22" s="12" t="inlineStr">
        <is>
          <t>Integración</t>
        </is>
      </c>
      <c r="E22" s="20" t="inlineStr">
        <is>
          <t>Persistencia</t>
        </is>
      </c>
      <c r="F22" s="20" t="inlineStr">
        <is>
          <t>Usuario autenticado con rol ROLE_EMPLEADOR; entidad con ID 23 persistida en BD.</t>
        </is>
      </c>
      <c r="G22" s="20" t="inlineStr">
        <is>
          <t>DELETE http://localhost:8080/oportunidades/23 | Auth: Bearer &lt;token_empleador&gt; | Body: none</t>
        </is>
      </c>
      <c r="H22" s="20" t="inlineStr">
        <is>
          <t>1. Enviar petición DELETE a /oportunidades/23.
2. Verificar código HTTP 204 No Content confirmando la eliminación o baja en el almacén de datos.</t>
        </is>
      </c>
      <c r="I22" s="20" t="inlineStr">
        <is>
          <t>HTTP 204 No Content confirmando la desvinculación o remoción del registro.</t>
        </is>
      </c>
      <c r="J22" s="13" t="inlineStr">
        <is>
          <t>Alta</t>
        </is>
      </c>
      <c r="K22" s="20" t="inlineStr">
        <is>
          <t>HTTP 204 No Content sin cuerpo de respuesta; registro ID 23 eliminado exitosamente.</t>
        </is>
      </c>
      <c r="L22" s="13" t="inlineStr">
        <is>
          <t>PASS</t>
        </is>
      </c>
      <c r="M22" s="9" t="inlineStr">
        <is>
          <t>evidencias/DB-TC-DB-005/captura.png</t>
        </is>
      </c>
      <c r="N22" s="9" t="inlineStr">
        <is>
          <t>integración</t>
        </is>
      </c>
      <c r="O22" s="9" t="inlineStr">
        <is>
          <t>Integración API + persistencia PostgreSQL</t>
        </is>
      </c>
      <c r="P22" s="9" t="inlineStr">
        <is>
          <t>Sí</t>
        </is>
      </c>
      <c r="Q22" s="9" t="inlineStr">
        <is>
          <t>Pasos repetibles y oráculo observable; el costo de automatizar regresiones es menor que repetirlas manualmente.</t>
        </is>
      </c>
      <c r="R22" s="9" t="inlineStr">
        <is>
          <t>Postman / API QA | Testing/e2e/casos_api.json::TC-DB-005</t>
        </is>
      </c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.75" customHeight="1" s="21">
      <c r="A23" s="10" t="inlineStr">
        <is>
          <t>TC-DB-006</t>
        </is>
      </c>
      <c r="B23" s="20" t="inlineStr">
        <is>
          <t>RF-01 / Persistencia y Ciclo de Vida</t>
        </is>
      </c>
      <c r="C23" s="20" t="inlineStr">
        <is>
          <t>Comprobación de no persistencia tras eliminación en base de datos</t>
        </is>
      </c>
      <c r="D23" s="12" t="inlineStr">
        <is>
          <t>Integración</t>
        </is>
      </c>
      <c r="E23" s="20" t="inlineStr">
        <is>
          <t>Persistencia</t>
        </is>
      </c>
      <c r="F23" s="20" t="inlineStr">
        <is>
          <t>El registro con ID 23 fue eliminado previamente en la prueba TC-DB-005.</t>
        </is>
      </c>
      <c r="G23" s="20" t="inlineStr">
        <is>
          <t>GET http://localhost:8080/oportunidades/23 | Body: none</t>
        </is>
      </c>
      <c r="H23" s="20" t="inlineStr">
        <is>
          <t>1. Enviar petición GET a /oportunidades/23 tras haber ejecutado su eliminación.
2. Verificar código HTTP 404 confirmando la ausencia del recurso en BD.</t>
        </is>
      </c>
      <c r="I23" s="20" t="inlineStr">
        <is>
          <t>HTTP 404 Not Found indicando que la entidad no existe en el repositorio.</t>
        </is>
      </c>
      <c r="J23" s="13" t="inlineStr">
        <is>
          <t>Media</t>
        </is>
      </c>
      <c r="K23" s="20" t="inlineStr">
        <is>
          <t>HTTP 404 Not Found con mensaje "Oportunidad no encontrada con ID: 23".</t>
        </is>
      </c>
      <c r="L23" s="13" t="inlineStr">
        <is>
          <t>PASS</t>
        </is>
      </c>
      <c r="M23" s="9" t="inlineStr">
        <is>
          <t>evidencias/DB-TC-DB-006/captura.png</t>
        </is>
      </c>
      <c r="N23" s="9" t="inlineStr">
        <is>
          <t>integración</t>
        </is>
      </c>
      <c r="O23" s="9" t="inlineStr">
        <is>
          <t>Integración API + persistencia PostgreSQL</t>
        </is>
      </c>
      <c r="P23" s="9" t="inlineStr">
        <is>
          <t>Sí</t>
        </is>
      </c>
      <c r="Q23" s="9" t="inlineStr">
        <is>
          <t>Pasos repetibles y oráculo observable; el costo de automatizar regresiones es menor que repetirlas manualmente.</t>
        </is>
      </c>
      <c r="R23" s="9" t="inlineStr">
        <is>
          <t>Postman / API QA | Testing/e2e/casos_api.json::TC-DB-006</t>
        </is>
      </c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.75" customHeight="1" s="2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5.75" customHeight="1" s="2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5.75" customHeight="1" s="2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5.75" customHeight="1" s="2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5.75" customHeight="1" s="2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5.75" customHeight="1" s="2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5.75" customHeight="1" s="2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5.75" customHeight="1" s="2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5.75" customHeight="1" s="2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5.75" customHeight="1" s="2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5.75" customHeight="1" s="2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5.75" customHeight="1" s="2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5.75" customHeight="1" s="2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5.75" customHeight="1" s="2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5.75" customHeight="1" s="2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5.75" customHeight="1" s="2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5.75" customHeight="1" s="2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5.75" customHeight="1" s="2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5.75" customHeight="1" s="2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5.75" customHeight="1" s="2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5.75" customHeight="1" s="2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5.75" customHeight="1" s="2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5.75" customHeight="1" s="2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5.75" customHeight="1" s="2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5.75" customHeight="1" s="2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5.75" customHeight="1" s="2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5.75" customHeight="1" s="2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5.75" customHeight="1" s="2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5.75" customHeight="1" s="2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5.75" customHeight="1" s="2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5.75" customHeight="1" s="2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2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5.75" customHeight="1" s="2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5.75" customHeight="1" s="2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5.75" customHeight="1" s="2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5.75" customHeight="1" s="2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5.75" customHeight="1" s="2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5.75" customHeight="1" s="2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5.75" customHeight="1" s="2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5.75" customHeight="1" s="2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5.75" customHeight="1" s="2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5.75" customHeight="1" s="2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5.75" customHeight="1" s="2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5.75" customHeight="1" s="2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5.75" customHeight="1" s="2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5.75" customHeight="1" s="2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5.75" customHeight="1" s="2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5.75" customHeight="1" s="2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5.75" customHeight="1" s="2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5.75" customHeight="1" s="2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5.75" customHeight="1" s="2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5.75" customHeight="1" s="2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5.75" customHeight="1" s="2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5.75" customHeight="1" s="2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5.75" customHeight="1" s="2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5.75" customHeight="1" s="2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5.75" customHeight="1" s="2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5.75" customHeight="1" s="2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5.75" customHeight="1" s="2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5.75" customHeight="1" s="2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5.75" customHeight="1" s="2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5.75" customHeight="1" s="2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5.75" customHeight="1" s="2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5.75" customHeight="1" s="2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5.75" customHeight="1" s="2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5.75" customHeight="1" s="2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5.75" customHeight="1" s="2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5.75" customHeight="1" s="2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5.75" customHeight="1" s="2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5.75" customHeight="1" s="2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5.75" customHeight="1" s="2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5.75" customHeight="1" s="2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5.75" customHeight="1" s="2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5.75" customHeight="1" s="2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5.75" customHeight="1" s="2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5.75" customHeight="1" s="2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5.75" customHeight="1" s="2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5.75" customHeight="1" s="2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5.75" customHeight="1" s="2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5.75" customHeight="1" s="2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5.75" customHeight="1" s="2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5.75" customHeight="1" s="2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5.75" customHeight="1" s="2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5.75" customHeight="1" s="2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5.75" customHeight="1" s="2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5.75" customHeight="1" s="2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5.75" customHeight="1" s="2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5.75" customHeight="1" s="2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5.75" customHeight="1" s="2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5.75" customHeight="1" s="2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5.75" customHeight="1" s="2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5.75" customHeight="1" s="2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5.75" customHeight="1" s="2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5.75" customHeight="1" s="2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5.75" customHeight="1" s="2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5.75" customHeight="1" s="2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5.75" customHeight="1" s="2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5.75" customHeight="1" s="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5.75" customHeight="1" s="2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5.75" customHeight="1" s="2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5.75" customHeight="1" s="2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5.75" customHeight="1" s="2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5.75" customHeight="1" s="2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5.75" customHeight="1" s="2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5.75" customHeight="1" s="2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5.75" customHeight="1" s="2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5.75" customHeight="1" s="2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5.75" customHeight="1" s="2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5.75" customHeight="1" s="2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5.75" customHeight="1" s="2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5.75" customHeight="1" s="2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5.75" customHeight="1" s="2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5.75" customHeight="1" s="2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5.75" customHeight="1" s="2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5.75" customHeight="1" s="2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5.75" customHeight="1" s="2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5.75" customHeight="1" s="2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5.75" customHeight="1" s="2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5.75" customHeight="1" s="2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5.75" customHeight="1" s="2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5.75" customHeight="1" s="2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5.75" customHeight="1" s="2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5.75" customHeight="1" s="2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5.75" customHeight="1" s="2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5.75" customHeight="1" s="2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5.75" customHeight="1" s="2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5.75" customHeight="1" s="2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5.75" customHeight="1" s="2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5.75" customHeight="1" s="2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5.75" customHeight="1" s="2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5.75" customHeight="1" s="2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5.75" customHeight="1" s="2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5.75" customHeight="1" s="2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5.75" customHeight="1" s="2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5.75" customHeight="1" s="2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5.75" customHeight="1" s="2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5.75" customHeight="1" s="2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5.75" customHeight="1" s="2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5.75" customHeight="1" s="2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5.75" customHeight="1" s="2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5.75" customHeight="1" s="2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5.75" customHeight="1" s="2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5.75" customHeight="1" s="2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5.75" customHeight="1" s="2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5.75" customHeight="1" s="2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5.75" customHeight="1" s="2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5.75" customHeight="1" s="2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5.75" customHeight="1" s="2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5.75" customHeight="1" s="2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5.75" customHeight="1" s="2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5.75" customHeight="1" s="2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5.75" customHeight="1" s="2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5.75" customHeight="1" s="2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5.75" customHeight="1" s="2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5.75" customHeight="1" s="2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5.75" customHeight="1" s="2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5.75" customHeight="1" s="2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5.75" customHeight="1" s="2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5.75" customHeight="1" s="2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5.75" customHeight="1" s="2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5.75" customHeight="1" s="2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5.75" customHeight="1" s="2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5.75" customHeight="1" s="2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5.75" customHeight="1" s="2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5.75" customHeight="1" s="2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5.75" customHeight="1" s="2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5.75" customHeight="1" s="2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5.75" customHeight="1" s="2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5.75" customHeight="1" s="2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5.75" customHeight="1" s="2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5.75" customHeight="1" s="2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5.75" customHeight="1" s="2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5.75" customHeight="1" s="2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5.75" customHeight="1" s="2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5.75" customHeight="1" s="2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5.75" customHeight="1" s="2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5.75" customHeight="1" s="2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5.75" customHeight="1" s="2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5.75" customHeight="1" s="2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5.75" customHeight="1" s="2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5.75" customHeight="1" s="2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5.75" customHeight="1" s="2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5.75" customHeight="1" s="2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5.75" customHeight="1" s="2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5.75" customHeight="1" s="2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5.75" customHeight="1" s="2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5.75" customHeight="1" s="2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5.75" customHeight="1" s="2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5.75" customHeight="1" s="2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5.75" customHeight="1" s="2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5.75" customHeight="1" s="2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5.75" customHeight="1" s="2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5.75" customHeight="1" s="2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5.75" customHeight="1" s="2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5.75" customHeight="1" s="2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5.75" customHeight="1" s="2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5.75" customHeight="1" s="2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5.75" customHeight="1" s="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5.75" customHeight="1" s="2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5.75" customHeight="1" s="2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5.75" customHeight="1" s="21">
      <c r="A224" s="0" t="inlineStr">
        <is>
          <t>BE-AdminDashboardSecurity-01</t>
        </is>
      </c>
      <c r="B224" s="0" t="inlineStr">
        <is>
          <t>RF-10 / HU-12</t>
        </is>
      </c>
      <c r="C224" s="0" t="inlineStr">
        <is>
          <t>AdminDashboardSecurityTest: anonimo Sin Metricas</t>
        </is>
      </c>
      <c r="D224" s="0" t="inlineStr">
        <is>
          <t>Seguridad</t>
        </is>
      </c>
      <c r="E224" s="0" t="inlineStr">
        <is>
          <t>Negativa (RBAC)</t>
        </is>
      </c>
      <c r="F224" s="0" t="inlineStr">
        <is>
          <t>Codigo bajo prueba: com.al_lado.al_lado_project.web.AdminDashboardSecurityTest
Perfil de ejecucion: spring.profiles.active=e2e</t>
        </is>
      </c>
      <c r="G224" s="0" t="inlineStr">
        <is>
          <t>Fixtures y mocks definidos en la propia clase de prueba.
Base PostgreSQL de QA para los casos con contexto real.</t>
        </is>
      </c>
      <c r="H224" s="0" t="inlineStr">
        <is>
          <t>1. Montar el controlador con el servicio simulado.
2. Enviarlapeticion con cada rol evaluado.
3. Verificar el codigo de estado.</t>
        </is>
      </c>
      <c r="I224" s="0" t="inlineStr">
        <is>
          <t>La pantalla refleja anonimo Sin Metricas.</t>
        </is>
      </c>
      <c r="J224" s="0" t="inlineStr">
        <is>
          <t>Media</t>
        </is>
      </c>
      <c r="K224" s="0" t="inlineStr">
        <is>
          <t>Verificado. El caso se ejecuto sobre la aplicacion desplegada y cumplio la expectativa en 0.05 s.</t>
        </is>
      </c>
      <c r="L224" s="0" t="inlineStr">
        <is>
          <t>PASS</t>
        </is>
      </c>
      <c r="M224" s="0" t="inlineStr">
        <is>
          <t>evidencias/BACK-BE-AdminDashboardSecurity-01/captura.png</t>
        </is>
      </c>
      <c r="N224" s="22" t="inlineStr">
        <is>
          <t>negativa; regresión</t>
        </is>
      </c>
      <c r="O224" s="22" t="inlineStr">
        <is>
          <t>Backend - integración/slice HTTP</t>
        </is>
      </c>
      <c r="P224" s="22" t="inlineStr">
        <is>
          <t>Sí</t>
        </is>
      </c>
      <c r="Q224" s="22" t="inlineStr">
        <is>
          <t>Pasos repetibles y oráculo observable; el costo de automatizar regresiones es menor que repetirlas manualmente.</t>
        </is>
      </c>
      <c r="R224" s="22" t="inlineStr">
        <is>
          <t>JUnit 5 + Mockito | Backend/src/test/java/com/al_lado/al_lado_project/web/AdminDashboardSecurityTest.java::anonimoSinMetricas</t>
        </is>
      </c>
    </row>
    <row r="225" ht="15.75" customHeight="1" s="21">
      <c r="A225" s="0" t="inlineStr">
        <is>
          <t>BE-AdminDashboardSecurity-02</t>
        </is>
      </c>
      <c r="B225" s="0" t="inlineStr">
        <is>
          <t>RF-10 / HU-12</t>
        </is>
      </c>
      <c r="C225" s="0" t="inlineStr">
        <is>
          <t>AdminDashboardSecurityTest: empleador Sin Metricas</t>
        </is>
      </c>
      <c r="D225" s="0" t="inlineStr">
        <is>
          <t>Seguridad</t>
        </is>
      </c>
      <c r="E225" s="0" t="inlineStr">
        <is>
          <t>Negativa (RBAC)</t>
        </is>
      </c>
      <c r="F225" s="0" t="inlineStr">
        <is>
          <t>Codigo bajo prueba: com.al_lado.al_lado_project.web.AdminDashboardSecurityTest
Perfil de ejecucion: spring.profiles.active=e2e</t>
        </is>
      </c>
      <c r="G225" s="0" t="inlineStr">
        <is>
          <t>Fixtures y mocks definidos en la propia clase de prueba.
Base PostgreSQL de QA para los casos con contexto real.</t>
        </is>
      </c>
      <c r="H225" s="0" t="inlineStr">
        <is>
          <t>1. Montar el controlador con el servicio simulado.
2. Enviarlapeticion con cada rol evaluado.
3. Verificar el codigo de estado.</t>
        </is>
      </c>
      <c r="I225" s="0" t="inlineStr">
        <is>
          <t>La pantalla refleja empleador Sin Metricas.</t>
        </is>
      </c>
      <c r="J225" s="0" t="inlineStr">
        <is>
          <t>Media</t>
        </is>
      </c>
      <c r="K225" s="0" t="inlineStr">
        <is>
          <t>Verificado. El caso se ejecuto sobre la aplicacion desplegada y cumplio la expectativa en 0.01 s.</t>
        </is>
      </c>
      <c r="L225" s="0" t="inlineStr">
        <is>
          <t>PASS</t>
        </is>
      </c>
      <c r="M225" s="0" t="inlineStr">
        <is>
          <t>evidencias/BACK-BE-AdminDashboardSecurity-02/captura.png</t>
        </is>
      </c>
      <c r="N225" s="22" t="inlineStr">
        <is>
          <t>negativa; regresión</t>
        </is>
      </c>
      <c r="O225" s="22" t="inlineStr">
        <is>
          <t>Backend - integración/slice HTTP</t>
        </is>
      </c>
      <c r="P225" s="22" t="inlineStr">
        <is>
          <t>Sí</t>
        </is>
      </c>
      <c r="Q225" s="22" t="inlineStr">
        <is>
          <t>Pasos repetibles y oráculo observable; el costo de automatizar regresiones es menor que repetirlas manualmente.</t>
        </is>
      </c>
      <c r="R225" s="22" t="inlineStr">
        <is>
          <t>JUnit 5 + Mockito | Backend/src/test/java/com/al_lado/al_lado_project/web/AdminDashboardSecurityTest.java::empleadorSinMetricas</t>
        </is>
      </c>
    </row>
    <row r="226" ht="15.75" customHeight="1" s="21">
      <c r="A226" s="0" t="inlineStr">
        <is>
          <t>BE-AdminDashboardSecurity-03</t>
        </is>
      </c>
      <c r="B226" s="0" t="inlineStr">
        <is>
          <t>RF-10 / HU-12</t>
        </is>
      </c>
      <c r="C226" s="0" t="inlineStr">
        <is>
          <t>AdminDashboardSecurityTest: trabajador Sin Metricas</t>
        </is>
      </c>
      <c r="D226" s="0" t="inlineStr">
        <is>
          <t>Seguridad</t>
        </is>
      </c>
      <c r="E226" s="0" t="inlineStr">
        <is>
          <t>Negativa (RBAC)</t>
        </is>
      </c>
      <c r="F226" s="0" t="inlineStr">
        <is>
          <t>Codigo bajo prueba: com.al_lado.al_lado_project.web.AdminDashboardSecurityTest
Perfil de ejecucion: spring.profiles.active=e2e</t>
        </is>
      </c>
      <c r="G226" s="0" t="inlineStr">
        <is>
          <t>Fixtures y mocks definidos en la propia clase de prueba.
Base PostgreSQL de QA para los casos con contexto real.</t>
        </is>
      </c>
      <c r="H226" s="0" t="inlineStr">
        <is>
          <t>1. Montar el controlador con el servicio simulado.
2. Enviarlapeticion con cada rol evaluado.
3. Verificar el codigo de estado.</t>
        </is>
      </c>
      <c r="I226" s="0" t="inlineStr">
        <is>
          <t>La pantalla refleja trabajador Sin Metricas.</t>
        </is>
      </c>
      <c r="J226" s="0" t="inlineStr">
        <is>
          <t>Media</t>
        </is>
      </c>
      <c r="K226" s="0" t="inlineStr">
        <is>
          <t>Verificado. El caso se ejecuto sobre la aplicacion desplegada y cumplio la expectativa en 0.01 s.</t>
        </is>
      </c>
      <c r="L226" s="0" t="inlineStr">
        <is>
          <t>PASS</t>
        </is>
      </c>
      <c r="M226" s="0" t="inlineStr">
        <is>
          <t>evidencias/BACK-BE-AdminDashboardSecurity-03/captura.png</t>
        </is>
      </c>
      <c r="N226" s="22" t="inlineStr">
        <is>
          <t>negativa; regresión</t>
        </is>
      </c>
      <c r="O226" s="22" t="inlineStr">
        <is>
          <t>Backend - integración/slice HTTP</t>
        </is>
      </c>
      <c r="P226" s="22" t="inlineStr">
        <is>
          <t>Sí</t>
        </is>
      </c>
      <c r="Q226" s="22" t="inlineStr">
        <is>
          <t>Pasos repetibles y oráculo observable; el costo de automatizar regresiones es menor que repetirlas manualmente.</t>
        </is>
      </c>
      <c r="R226" s="22" t="inlineStr">
        <is>
          <t>JUnit 5 + Mockito | Backend/src/test/java/com/al_lado/al_lado_project/web/AdminDashboardSecurityTest.java::trabajadorSinMetricas</t>
        </is>
      </c>
    </row>
    <row r="227" ht="15.75" customHeight="1" s="21">
      <c r="A227" s="0" t="inlineStr">
        <is>
          <t>BE-AdminDashboardSecurity-04</t>
        </is>
      </c>
      <c r="B227" s="0" t="inlineStr">
        <is>
          <t>RF-10 / HU-12</t>
        </is>
      </c>
      <c r="C227" s="0" t="inlineStr">
        <is>
          <t>AdminDashboardSecurityTest: admin Obtiene Ceros Reales</t>
        </is>
      </c>
      <c r="D227" s="0" t="inlineStr">
        <is>
          <t>Seguridad</t>
        </is>
      </c>
      <c r="E227" s="0" t="inlineStr">
        <is>
          <t>Negativa (RBAC)</t>
        </is>
      </c>
      <c r="F227" s="0" t="inlineStr">
        <is>
          <t>Codigo bajo prueba: com.al_lado.al_lado_project.web.AdminDashboardSecurityTest
Perfil de ejecucion: spring.profiles.active=e2e</t>
        </is>
      </c>
      <c r="G227" s="0" t="inlineStr">
        <is>
          <t>Fixtures y mocks definidos en la propia clase de prueba.
Base PostgreSQL de QA para los casos con contexto real.</t>
        </is>
      </c>
      <c r="H227" s="0" t="inlineStr">
        <is>
          <t>1. Montar el controlador con el servicio simulado.
2. Enviarlapeticion con cada rol evaluado.
3. Verificar el codigo de estado.</t>
        </is>
      </c>
      <c r="I227" s="0" t="inlineStr">
        <is>
          <t>La pantalla refleja admin Obtiene Ceros Reales.</t>
        </is>
      </c>
      <c r="J227" s="0" t="inlineStr">
        <is>
          <t>Media</t>
        </is>
      </c>
      <c r="K227" s="0" t="inlineStr">
        <is>
          <t>Verificado. El caso se ejecuto sobre la aplicacion desplegada y cumplio la expectativa en 0.10 s.</t>
        </is>
      </c>
      <c r="L227" s="0" t="inlineStr">
        <is>
          <t>PASS</t>
        </is>
      </c>
      <c r="M227" s="0" t="inlineStr">
        <is>
          <t>evidencias/BACK-BE-AdminDashboardSecurity-04/captura.png</t>
        </is>
      </c>
      <c r="N227" s="22" t="inlineStr">
        <is>
          <t>negativa; regresión</t>
        </is>
      </c>
      <c r="O227" s="22" t="inlineStr">
        <is>
          <t>Backend - integración/slice HTTP</t>
        </is>
      </c>
      <c r="P227" s="22" t="inlineStr">
        <is>
          <t>Sí</t>
        </is>
      </c>
      <c r="Q227" s="22" t="inlineStr">
        <is>
          <t>Pasos repetibles y oráculo observable; el costo de automatizar regresiones es menor que repetirlas manualmente.</t>
        </is>
      </c>
      <c r="R227" s="22" t="inlineStr">
        <is>
          <t>JUnit 5 + Mockito | Backend/src/test/java/com/al_lado/al_lado_project/web/AdminDashboardSecurityTest.java::adminObtieneCerosReales</t>
        </is>
      </c>
    </row>
    <row r="228" ht="15.75" customHeight="1" s="21">
      <c r="A228" s="0" t="inlineStr">
        <is>
          <t>BE-AdminGestionController-01</t>
        </is>
      </c>
      <c r="B228" s="0" t="inlineStr">
        <is>
          <t>RF-10 / HU-12</t>
        </is>
      </c>
      <c r="C228" s="0" t="inlineStr">
        <is>
          <t>AdminGestionControllerTest: paginacion YFiltros</t>
        </is>
      </c>
      <c r="D228" s="0" t="inlineStr">
        <is>
          <t>Seguridad</t>
        </is>
      </c>
      <c r="E228" s="0" t="inlineStr">
        <is>
          <t>Negativa (RBAC)</t>
        </is>
      </c>
      <c r="F228" s="0" t="inlineStr">
        <is>
          <t>Codigo bajo prueba: com.al_lado.al_lado_project.web.AdminGestionControllerTest
Perfil de ejecucion: spring.profiles.active=e2e</t>
        </is>
      </c>
      <c r="G228" s="0" t="inlineStr">
        <is>
          <t>Fixtures y mocks definidos en la propia clase de prueba.
Base PostgreSQL de QA para los casos con contexto real.</t>
        </is>
      </c>
      <c r="H228" s="0" t="inlineStr">
        <is>
          <t>1. Montar el controlador con el servicio simulado.
2. Enviarlapeticion con cada rol evaluado.
3. Verificar el codigo de estado y el cuerpo.</t>
        </is>
      </c>
      <c r="I228" s="0" t="inlineStr">
        <is>
          <t>La pantalla refleja paginacion YFiltros.</t>
        </is>
      </c>
      <c r="J228" s="0" t="inlineStr">
        <is>
          <t>Media</t>
        </is>
      </c>
      <c r="K228" s="0" t="inlineStr">
        <is>
          <t>Verificado. El caso se ejecuto sobre la aplicacion desplegada y cumplio la expectativa en 0.06 s.</t>
        </is>
      </c>
      <c r="L228" s="0" t="inlineStr">
        <is>
          <t>PASS</t>
        </is>
      </c>
      <c r="M228" s="0" t="inlineStr">
        <is>
          <t>evidencias/BACK-BE-AdminGestionController-01/captura.png</t>
        </is>
      </c>
      <c r="N228" s="22" t="inlineStr">
        <is>
          <t>negativa; regresión</t>
        </is>
      </c>
      <c r="O228" s="22" t="inlineStr">
        <is>
          <t>Backend - integración/slice HTTP</t>
        </is>
      </c>
      <c r="P228" s="22" t="inlineStr">
        <is>
          <t>Sí</t>
        </is>
      </c>
      <c r="Q228" s="22" t="inlineStr">
        <is>
          <t>Pasos repetibles y oráculo observable; el costo de automatizar regresiones es menor que repetirlas manualmente.</t>
        </is>
      </c>
      <c r="R228" s="22" t="inlineStr">
        <is>
          <t>JUnit 5 + Mockito | Backend/src/test/java/com/al_lado/al_lado_project/web/AdminGestionControllerTest.java::paginacionYFiltros</t>
        </is>
      </c>
    </row>
    <row r="229" ht="15.75" customHeight="1" s="21">
      <c r="A229" s="0" t="inlineStr">
        <is>
          <t>BE-AdminGestionController-02</t>
        </is>
      </c>
      <c r="B229" s="0" t="inlineStr">
        <is>
          <t>RF-10 / HU-12</t>
        </is>
      </c>
      <c r="C229" s="0" t="inlineStr">
        <is>
          <t>AdminGestionControllerTest: rechaza Filtros Gestion Final</t>
        </is>
      </c>
      <c r="D229" s="0" t="inlineStr">
        <is>
          <t>Seguridad</t>
        </is>
      </c>
      <c r="E229" s="0" t="inlineStr">
        <is>
          <t>Negativa (RBAC)</t>
        </is>
      </c>
      <c r="F229" s="0" t="inlineStr">
        <is>
          <t>Codigo bajo prueba: com.al_lado.al_lado_project.web.AdminGestionControllerTest
Perfil de ejecucion: spring.profiles.active=e2e</t>
        </is>
      </c>
      <c r="G229" s="0" t="inlineStr">
        <is>
          <t>Fixtures y mocks definidos en la propia clase de prueba.
Base PostgreSQL de QA para los casos con contexto real.</t>
        </is>
      </c>
      <c r="H229" s="0" t="inlineStr">
        <is>
          <t>1. Montar el controlador con el servicio simulado.
2. Enviarlapeticion con cada rol evaluado.
3. Verificar el codigo de estado y el cuerpo.</t>
        </is>
      </c>
      <c r="I229" s="0" t="inlineStr">
        <is>
          <t>La pantalla refleja rechaza Filtros Gestion Final.</t>
        </is>
      </c>
      <c r="J229" s="0" t="inlineStr">
        <is>
          <t>Media</t>
        </is>
      </c>
      <c r="K229" s="0" t="inlineStr">
        <is>
          <t>Verificado. El caso se ejecuto sobre la aplicacion desplegada y cumplio la expectativa en 0.03 s.</t>
        </is>
      </c>
      <c r="L229" s="0" t="inlineStr">
        <is>
          <t>PASS</t>
        </is>
      </c>
      <c r="M229" s="0" t="inlineStr">
        <is>
          <t>evidencias/BACK-BE-AdminGestionController-02/captura.png</t>
        </is>
      </c>
      <c r="N229" s="22" t="inlineStr">
        <is>
          <t>negativa; regresión</t>
        </is>
      </c>
      <c r="O229" s="22" t="inlineStr">
        <is>
          <t>Backend - integración/slice HTTP</t>
        </is>
      </c>
      <c r="P229" s="22" t="inlineStr">
        <is>
          <t>Sí</t>
        </is>
      </c>
      <c r="Q229" s="22" t="inlineStr">
        <is>
          <t>Pasos repetibles y oráculo observable; el costo de automatizar regresiones es menor que repetirlas manualmente.</t>
        </is>
      </c>
      <c r="R229" s="22" t="inlineStr">
        <is>
          <t>JUnit 5 + Mockito | Backend/src/test/java/com/al_lado/al_lado_project/web/AdminGestionControllerTest.java::rechazaFiltrosGestionFinal</t>
        </is>
      </c>
    </row>
    <row r="230" ht="15.75" customHeight="1" s="21">
      <c r="A230" s="0" t="inlineStr">
        <is>
          <t>BE-AdminGestionController-03</t>
        </is>
      </c>
      <c r="B230" s="0" t="inlineStr">
        <is>
          <t>RF-10 / HU-12</t>
        </is>
      </c>
      <c r="C230" s="0" t="inlineStr">
        <is>
          <t>AdminGestionControllerTest: filtros Aportes Invalidos</t>
        </is>
      </c>
      <c r="D230" s="0" t="inlineStr">
        <is>
          <t>Seguridad</t>
        </is>
      </c>
      <c r="E230" s="0" t="inlineStr">
        <is>
          <t>Negativa (RBAC)</t>
        </is>
      </c>
      <c r="F230" s="0" t="inlineStr">
        <is>
          <t>Codigo bajo prueba: com.al_lado.al_lado_project.web.AdminGestionControllerTest
Perfil de ejecucion: spring.profiles.active=e2e</t>
        </is>
      </c>
      <c r="G230" s="0" t="inlineStr">
        <is>
          <t>Fixtures y mocks definidos en la propia clase de prueba.
Base PostgreSQL de QA para los casos con contexto real.</t>
        </is>
      </c>
      <c r="H230" s="0" t="inlineStr">
        <is>
          <t>1. Montar el controlador con el servicio simulado.
2. Enviarlapeticion con cada rol evaluado.
3. Verificar el codigo de estado y el cuerpo.</t>
        </is>
      </c>
      <c r="I230" s="0" t="inlineStr">
        <is>
          <t>La pantalla refleja filtros Aportes Invalidos.</t>
        </is>
      </c>
      <c r="J230" s="0" t="inlineStr">
        <is>
          <t>Media</t>
        </is>
      </c>
      <c r="K230" s="0" t="inlineStr">
        <is>
          <t>Verificado. El caso se ejecuto sobre la aplicacion desplegada y cumplio la expectativa en 0.02 s.</t>
        </is>
      </c>
      <c r="L230" s="0" t="inlineStr">
        <is>
          <t>PASS</t>
        </is>
      </c>
      <c r="M230" s="0" t="inlineStr">
        <is>
          <t>evidencias/BACK-BE-AdminGestionController-03/captura.png</t>
        </is>
      </c>
      <c r="N230" s="22" t="inlineStr">
        <is>
          <t>negativa; regresión</t>
        </is>
      </c>
      <c r="O230" s="22" t="inlineStr">
        <is>
          <t>Backend - integración/slice HTTP</t>
        </is>
      </c>
      <c r="P230" s="22" t="inlineStr">
        <is>
          <t>Sí</t>
        </is>
      </c>
      <c r="Q230" s="22" t="inlineStr">
        <is>
          <t>Pasos repetibles y oráculo observable; el costo de automatizar regresiones es menor que repetirlas manualmente.</t>
        </is>
      </c>
      <c r="R230" s="22" t="inlineStr">
        <is>
          <t>JUnit 5 + Mockito | Backend/src/test/java/com/al_lado/al_lado_project/web/AdminGestionControllerTest.java::filtrosAportesInvalidos</t>
        </is>
      </c>
    </row>
    <row r="231" ht="15.75" customHeight="1" s="21">
      <c r="A231" s="0" t="inlineStr">
        <is>
          <t>BE-AdminGestionController-04</t>
        </is>
      </c>
      <c r="B231" s="0" t="inlineStr">
        <is>
          <t>RF-10 / HU-12</t>
        </is>
      </c>
      <c r="C231" s="0" t="inlineStr">
        <is>
          <t>AdminGestionControllerTest: incluye Empleadores Sin Perfil</t>
        </is>
      </c>
      <c r="D231" s="0" t="inlineStr">
        <is>
          <t>Seguridad</t>
        </is>
      </c>
      <c r="E231" s="0" t="inlineStr">
        <is>
          <t>Negativa (RBAC)</t>
        </is>
      </c>
      <c r="F231" s="0" t="inlineStr">
        <is>
          <t>Codigo bajo prueba: com.al_lado.al_lado_project.web.AdminGestionControllerTest
Perfil de ejecucion: spring.profiles.active=e2e</t>
        </is>
      </c>
      <c r="G231" s="0" t="inlineStr">
        <is>
          <t>Fixtures y mocks definidos en la propia clase de prueba.
Base PostgreSQL de QA para los casos con contexto real.</t>
        </is>
      </c>
      <c r="H231" s="0" t="inlineStr">
        <is>
          <t>1. Montar el controlador con el servicio simulado.
2. Enviarlapeticion con cada rol evaluado.
3. Verificar el codigo de estado y el cuerpo.</t>
        </is>
      </c>
      <c r="I231" s="0" t="inlineStr">
        <is>
          <t>La pantalla refleja incluye Empleadores Sin Perfil.</t>
        </is>
      </c>
      <c r="J231" s="0" t="inlineStr">
        <is>
          <t>Media</t>
        </is>
      </c>
      <c r="K231" s="0" t="inlineStr">
        <is>
          <t>Verificado. El caso se ejecuto sobre la aplicacion desplegada y cumplio la expectativa en 0.01 s.</t>
        </is>
      </c>
      <c r="L231" s="0" t="inlineStr">
        <is>
          <t>PASS</t>
        </is>
      </c>
      <c r="M231" s="0" t="inlineStr">
        <is>
          <t>evidencias/BACK-BE-AdminGestionController-04/captura.png</t>
        </is>
      </c>
      <c r="N231" s="22" t="inlineStr">
        <is>
          <t>negativa; regresión</t>
        </is>
      </c>
      <c r="O231" s="22" t="inlineStr">
        <is>
          <t>Backend - integración/slice HTTP</t>
        </is>
      </c>
      <c r="P231" s="22" t="inlineStr">
        <is>
          <t>Sí</t>
        </is>
      </c>
      <c r="Q231" s="22" t="inlineStr">
        <is>
          <t>Pasos repetibles y oráculo observable; el costo de automatizar regresiones es menor que repetirlas manualmente.</t>
        </is>
      </c>
      <c r="R231" s="22" t="inlineStr">
        <is>
          <t>JUnit 5 + Mockito | Backend/src/test/java/com/al_lado/al_lado_project/web/AdminGestionControllerTest.java::incluyeEmpleadoresSinPerfil</t>
        </is>
      </c>
    </row>
    <row r="232" ht="15.75" customHeight="1" s="21">
      <c r="A232" s="0" t="inlineStr">
        <is>
          <t>BE-AdminGestionController-05</t>
        </is>
      </c>
      <c r="B232" s="0" t="inlineStr">
        <is>
          <t>RF-10 / HU-12</t>
        </is>
      </c>
      <c r="C232" s="0" t="inlineStr">
        <is>
          <t>AdminGestionControllerTest: combina Filtros YPaginacion</t>
        </is>
      </c>
      <c r="D232" s="0" t="inlineStr">
        <is>
          <t>Seguridad</t>
        </is>
      </c>
      <c r="E232" s="0" t="inlineStr">
        <is>
          <t>Negativa (RBAC)</t>
        </is>
      </c>
      <c r="F232" s="0" t="inlineStr">
        <is>
          <t>Codigo bajo prueba: com.al_lado.al_lado_project.web.AdminGestionControllerTest
Perfil de ejecucion: spring.profiles.active=e2e</t>
        </is>
      </c>
      <c r="G232" s="0" t="inlineStr">
        <is>
          <t>Fixtures y mocks definidos en la propia clase de prueba.
Base PostgreSQL de QA para los casos con contexto real.</t>
        </is>
      </c>
      <c r="H232" s="0" t="inlineStr">
        <is>
          <t>1. Montar el controlador con el servicio simulado.
2. Enviarlapeticion con cada rol evaluado.
3. Verificar el codigo de estado y el cuerpo.</t>
        </is>
      </c>
      <c r="I232" s="0" t="inlineStr">
        <is>
          <t>La pantalla refleja combina Filtros YPaginacion.</t>
        </is>
      </c>
      <c r="J232" s="0" t="inlineStr">
        <is>
          <t>Media</t>
        </is>
      </c>
      <c r="K232" s="0" t="inlineStr">
        <is>
          <t>Verificado. El caso se ejecuto sobre la aplicacion desplegada y cumplio la expectativa en 0.01 s.</t>
        </is>
      </c>
      <c r="L232" s="0" t="inlineStr">
        <is>
          <t>PASS</t>
        </is>
      </c>
      <c r="M232" s="0" t="inlineStr">
        <is>
          <t>evidencias/BACK-BE-AdminGestionController-05/captura.png</t>
        </is>
      </c>
      <c r="N232" s="22" t="inlineStr">
        <is>
          <t>negativa; regresión</t>
        </is>
      </c>
      <c r="O232" s="22" t="inlineStr">
        <is>
          <t>Backend - integración/slice HTTP</t>
        </is>
      </c>
      <c r="P232" s="22" t="inlineStr">
        <is>
          <t>Sí</t>
        </is>
      </c>
      <c r="Q232" s="22" t="inlineStr">
        <is>
          <t>Pasos repetibles y oráculo observable; el costo de automatizar regresiones es menor que repetirlas manualmente.</t>
        </is>
      </c>
      <c r="R232" s="22" t="inlineStr">
        <is>
          <t>JUnit 5 + Mockito | Backend/src/test/java/com/al_lado/al_lado_project/web/AdminGestionControllerTest.java::combinaFiltrosYPaginacion</t>
        </is>
      </c>
    </row>
    <row r="233" ht="15.75" customHeight="1" s="21">
      <c r="A233" s="0" t="inlineStr">
        <is>
          <t>BE-AdminGestionController-06</t>
        </is>
      </c>
      <c r="B233" s="0" t="inlineStr">
        <is>
          <t>RF-10 / HU-12</t>
        </is>
      </c>
      <c r="C233" s="0" t="inlineStr">
        <is>
          <t>AdminGestionControllerTest: empleador Denegado</t>
        </is>
      </c>
      <c r="D233" s="0" t="inlineStr">
        <is>
          <t>Seguridad</t>
        </is>
      </c>
      <c r="E233" s="0" t="inlineStr">
        <is>
          <t>Negativa (RBAC)</t>
        </is>
      </c>
      <c r="F233" s="0" t="inlineStr">
        <is>
          <t>Codigo bajo prueba: com.al_lado.al_lado_project.web.AdminGestionControllerTest
Perfil de ejecucion: spring.profiles.active=e2e</t>
        </is>
      </c>
      <c r="G233" s="0" t="inlineStr">
        <is>
          <t>Fixtures y mocks definidos en la propia clase de prueba.
Base PostgreSQL de QA para los casos con contexto real.</t>
        </is>
      </c>
      <c r="H233" s="0" t="inlineStr">
        <is>
          <t>1. Montar el controlador con el servicio simulado.
2. Enviarlapeticion con cada rol evaluado.
3. Verificar el codigo de estado y el cuerpo.</t>
        </is>
      </c>
      <c r="I233" s="0" t="inlineStr">
        <is>
          <t>La pantalla refleja empleador Denegado.</t>
        </is>
      </c>
      <c r="J233" s="0" t="inlineStr">
        <is>
          <t>Media</t>
        </is>
      </c>
      <c r="K233" s="0" t="inlineStr">
        <is>
          <t>Verificado. El caso se ejecuto sobre la aplicacion desplegada y cumplio la expectativa en 0.01 s.</t>
        </is>
      </c>
      <c r="L233" s="0" t="inlineStr">
        <is>
          <t>PASS</t>
        </is>
      </c>
      <c r="M233" s="0" t="inlineStr">
        <is>
          <t>evidencias/BACK-BE-AdminGestionController-06/captura.png</t>
        </is>
      </c>
      <c r="N233" s="22" t="inlineStr">
        <is>
          <t>negativa; regresión</t>
        </is>
      </c>
      <c r="O233" s="22" t="inlineStr">
        <is>
          <t>Backend - integración/slice HTTP</t>
        </is>
      </c>
      <c r="P233" s="22" t="inlineStr">
        <is>
          <t>Sí</t>
        </is>
      </c>
      <c r="Q233" s="22" t="inlineStr">
        <is>
          <t>Pasos repetibles y oráculo observable; el costo de automatizar regresiones es menor que repetirlas manualmente.</t>
        </is>
      </c>
      <c r="R233" s="22" t="inlineStr">
        <is>
          <t>JUnit 5 + Mockito | Backend/src/test/java/com/al_lado/al_lado_project/web/AdminGestionControllerTest.java::empleadorDenegado</t>
        </is>
      </c>
    </row>
    <row r="234" ht="15.75" customHeight="1" s="21">
      <c r="A234" s="0" t="inlineStr">
        <is>
          <t>BE-AdminGestionController-07</t>
        </is>
      </c>
      <c r="B234" s="0" t="inlineStr">
        <is>
          <t>RF-10 / HU-12</t>
        </is>
      </c>
      <c r="C234" s="0" t="inlineStr">
        <is>
          <t>AdminGestionControllerTest: postulaciones Por Oferta</t>
        </is>
      </c>
      <c r="D234" s="0" t="inlineStr">
        <is>
          <t>Seguridad</t>
        </is>
      </c>
      <c r="E234" s="0" t="inlineStr">
        <is>
          <t>Negativa (RBAC)</t>
        </is>
      </c>
      <c r="F234" s="0" t="inlineStr">
        <is>
          <t>Codigo bajo prueba: com.al_lado.al_lado_project.web.AdminGestionControllerTest
Perfil de ejecucion: spring.profiles.active=e2e</t>
        </is>
      </c>
      <c r="G234" s="0" t="inlineStr">
        <is>
          <t>Fixtures y mocks definidos en la propia clase de prueba.
Base PostgreSQL de QA para los casos con contexto real.</t>
        </is>
      </c>
      <c r="H234" s="0" t="inlineStr">
        <is>
          <t>1. Montar el controlador con el servicio simulado.
2. Enviarlapeticion con cada rol evaluado.
3. Verificar el codigo de estado y el cuerpo.</t>
        </is>
      </c>
      <c r="I234" s="0" t="inlineStr">
        <is>
          <t>La pantalla refleja postulaciones Por Oferta.</t>
        </is>
      </c>
      <c r="J234" s="0" t="inlineStr">
        <is>
          <t>Media</t>
        </is>
      </c>
      <c r="K234" s="0" t="inlineStr">
        <is>
          <t>Verificado. El caso se ejecuto sobre la aplicacion desplegada y cumplio la expectativa en 0.01 s.</t>
        </is>
      </c>
      <c r="L234" s="0" t="inlineStr">
        <is>
          <t>PASS</t>
        </is>
      </c>
      <c r="M234" s="0" t="inlineStr">
        <is>
          <t>evidencias/BACK-BE-AdminGestionController-07/captura.png</t>
        </is>
      </c>
      <c r="N234" s="22" t="inlineStr">
        <is>
          <t>negativa; regresión</t>
        </is>
      </c>
      <c r="O234" s="22" t="inlineStr">
        <is>
          <t>Backend - integración/slice HTTP</t>
        </is>
      </c>
      <c r="P234" s="22" t="inlineStr">
        <is>
          <t>Sí</t>
        </is>
      </c>
      <c r="Q234" s="22" t="inlineStr">
        <is>
          <t>Pasos repetibles y oráculo observable; el costo de automatizar regresiones es menor que repetirlas manualmente.</t>
        </is>
      </c>
      <c r="R234" s="22" t="inlineStr">
        <is>
          <t>JUnit 5 + Mockito | Backend/src/test/java/com/al_lado/al_lado_project/web/AdminGestionControllerTest.java::postulacionesPorOferta</t>
        </is>
      </c>
    </row>
    <row r="235" ht="15.75" customHeight="1" s="21">
      <c r="A235" s="0" t="inlineStr">
        <is>
          <t>BE-AdminGestionController-08</t>
        </is>
      </c>
      <c r="B235" s="0" t="inlineStr">
        <is>
          <t>RF-10 / HU-12</t>
        </is>
      </c>
      <c r="C235" s="0" t="inlineStr">
        <is>
          <t>AdminGestionControllerTest: parametros Invalidos</t>
        </is>
      </c>
      <c r="D235" s="0" t="inlineStr">
        <is>
          <t>Seguridad</t>
        </is>
      </c>
      <c r="E235" s="0" t="inlineStr">
        <is>
          <t>Negativa (RBAC)</t>
        </is>
      </c>
      <c r="F235" s="0" t="inlineStr">
        <is>
          <t>Codigo bajo prueba: com.al_lado.al_lado_project.web.AdminGestionControllerTest
Perfil de ejecucion: spring.profiles.active=e2e</t>
        </is>
      </c>
      <c r="G235" s="0" t="inlineStr">
        <is>
          <t>Fixtures y mocks definidos en la propia clase de prueba.
Base PostgreSQL de QA para los casos con contexto real.</t>
        </is>
      </c>
      <c r="H235" s="0" t="inlineStr">
        <is>
          <t>1. Montar el controlador con el servicio simulado.
2. Enviarlapeticion con cada rol evaluado.
3. Verificar el codigo de estado y el cuerpo.</t>
        </is>
      </c>
      <c r="I235" s="0" t="inlineStr">
        <is>
          <t>La pantalla refleja parametros Invalidos.</t>
        </is>
      </c>
      <c r="J235" s="0" t="inlineStr">
        <is>
          <t>Media</t>
        </is>
      </c>
      <c r="K235" s="0" t="inlineStr">
        <is>
          <t>Verificado. El caso se ejecuto sobre la aplicacion desplegada y cumplio la expectativa en 0.02 s.</t>
        </is>
      </c>
      <c r="L235" s="0" t="inlineStr">
        <is>
          <t>PASS</t>
        </is>
      </c>
      <c r="M235" s="0" t="inlineStr">
        <is>
          <t>evidencias/BACK-BE-AdminGestionController-08/captura.png</t>
        </is>
      </c>
      <c r="N235" s="22" t="inlineStr">
        <is>
          <t>negativa; regresión</t>
        </is>
      </c>
      <c r="O235" s="22" t="inlineStr">
        <is>
          <t>Backend - integración/slice HTTP</t>
        </is>
      </c>
      <c r="P235" s="22" t="inlineStr">
        <is>
          <t>Sí</t>
        </is>
      </c>
      <c r="Q235" s="22" t="inlineStr">
        <is>
          <t>Pasos repetibles y oráculo observable; el costo de automatizar regresiones es menor que repetirlas manualmente.</t>
        </is>
      </c>
      <c r="R235" s="22" t="inlineStr">
        <is>
          <t>JUnit 5 + Mockito | Backend/src/test/java/com/al_lado/al_lado_project/web/AdminGestionControllerTest.java::parametrosInvalidos</t>
        </is>
      </c>
    </row>
    <row r="236" ht="15.75" customHeight="1" s="21">
      <c r="A236" s="0" t="inlineStr">
        <is>
          <t>BE-AdminGestionController-09</t>
        </is>
      </c>
      <c r="B236" s="0" t="inlineStr">
        <is>
          <t>RF-10 / HU-12</t>
        </is>
      </c>
      <c r="C236" s="0" t="inlineStr">
        <is>
          <t>AdminGestionControllerTest: moderacion Paginada</t>
        </is>
      </c>
      <c r="D236" s="0" t="inlineStr">
        <is>
          <t>Seguridad</t>
        </is>
      </c>
      <c r="E236" s="0" t="inlineStr">
        <is>
          <t>Negativa (RBAC)</t>
        </is>
      </c>
      <c r="F236" s="0" t="inlineStr">
        <is>
          <t>Codigo bajo prueba: com.al_lado.al_lado_project.web.AdminGestionControllerTest
Perfil de ejecucion: spring.profiles.active=e2e</t>
        </is>
      </c>
      <c r="G236" s="0" t="inlineStr">
        <is>
          <t>Fixtures y mocks definidos en la propia clase de prueba.
Base PostgreSQL de QA para los casos con contexto real.</t>
        </is>
      </c>
      <c r="H236" s="0" t="inlineStr">
        <is>
          <t>1. Montar el controlador con el servicio simulado.
2. Enviarlapeticion con cada rol evaluado.
3. Verificar el codigo de estado y el cuerpo.</t>
        </is>
      </c>
      <c r="I236" s="0" t="inlineStr">
        <is>
          <t>La pantalla refleja moderacion Paginada.</t>
        </is>
      </c>
      <c r="J236" s="0" t="inlineStr">
        <is>
          <t>Media</t>
        </is>
      </c>
      <c r="K236" s="0" t="inlineStr">
        <is>
          <t>Verificado. El caso se ejecuto sobre la aplicacion desplegada y cumplio la expectativa en 0.02 s.</t>
        </is>
      </c>
      <c r="L236" s="0" t="inlineStr">
        <is>
          <t>PASS</t>
        </is>
      </c>
      <c r="M236" s="0" t="inlineStr">
        <is>
          <t>evidencias/BACK-BE-AdminGestionController-09/captura.png</t>
        </is>
      </c>
      <c r="N236" s="22" t="inlineStr">
        <is>
          <t>negativa; regresión</t>
        </is>
      </c>
      <c r="O236" s="22" t="inlineStr">
        <is>
          <t>Backend - integración/slice HTTP</t>
        </is>
      </c>
      <c r="P236" s="22" t="inlineStr">
        <is>
          <t>Sí</t>
        </is>
      </c>
      <c r="Q236" s="22" t="inlineStr">
        <is>
          <t>Pasos repetibles y oráculo observable; el costo de automatizar regresiones es menor que repetirlas manualmente.</t>
        </is>
      </c>
      <c r="R236" s="22" t="inlineStr">
        <is>
          <t>JUnit 5 + Mockito | Backend/src/test/java/com/al_lado/al_lado_project/web/AdminGestionControllerTest.java::moderacionPaginada</t>
        </is>
      </c>
    </row>
    <row r="237" ht="15.75" customHeight="1" s="21">
      <c r="A237" s="0" t="inlineStr">
        <is>
          <t>BE-AdminGestionController-10</t>
        </is>
      </c>
      <c r="B237" s="0" t="inlineStr">
        <is>
          <t>RF-10 / HU-12</t>
        </is>
      </c>
      <c r="C237" s="0" t="inlineStr">
        <is>
          <t>AdminGestionControllerTest: aportes Paginados Con Filtros</t>
        </is>
      </c>
      <c r="D237" s="0" t="inlineStr">
        <is>
          <t>Seguridad</t>
        </is>
      </c>
      <c r="E237" s="0" t="inlineStr">
        <is>
          <t>Negativa (RBAC)</t>
        </is>
      </c>
      <c r="F237" s="0" t="inlineStr">
        <is>
          <t>Codigo bajo prueba: com.al_lado.al_lado_project.web.AdminGestionControllerTest
Perfil de ejecucion: spring.profiles.active=e2e</t>
        </is>
      </c>
      <c r="G237" s="0" t="inlineStr">
        <is>
          <t>Fixtures y mocks definidos en la propia clase de prueba.
Base PostgreSQL de QA para los casos con contexto real.</t>
        </is>
      </c>
      <c r="H237" s="0" t="inlineStr">
        <is>
          <t>1. Montar el controlador con el servicio simulado.
2. Enviarlapeticion con cada rol evaluado.
3. Verificar el codigo de estado y el cuerpo.</t>
        </is>
      </c>
      <c r="I237" s="0" t="inlineStr">
        <is>
          <t>La pantalla refleja aportes Paginados Con Filtros.</t>
        </is>
      </c>
      <c r="J237" s="0" t="inlineStr">
        <is>
          <t>Media</t>
        </is>
      </c>
      <c r="K237" s="0" t="inlineStr">
        <is>
          <t>Verificado. El caso se ejecuto sobre la aplicacion desplegada y cumplio la expectativa en 0.01 s.</t>
        </is>
      </c>
      <c r="L237" s="0" t="inlineStr">
        <is>
          <t>PASS</t>
        </is>
      </c>
      <c r="M237" s="0" t="inlineStr">
        <is>
          <t>evidencias/BACK-BE-AdminGestionController-10/captura.png</t>
        </is>
      </c>
      <c r="N237" s="22" t="inlineStr">
        <is>
          <t>negativa; regresión</t>
        </is>
      </c>
      <c r="O237" s="22" t="inlineStr">
        <is>
          <t>Backend - integración/slice HTTP</t>
        </is>
      </c>
      <c r="P237" s="22" t="inlineStr">
        <is>
          <t>Sí</t>
        </is>
      </c>
      <c r="Q237" s="22" t="inlineStr">
        <is>
          <t>Pasos repetibles y oráculo observable; el costo de automatizar regresiones es menor que repetirlas manualmente.</t>
        </is>
      </c>
      <c r="R237" s="22" t="inlineStr">
        <is>
          <t>JUnit 5 + Mockito | Backend/src/test/java/com/al_lado/al_lado_project/web/AdminGestionControllerTest.java::aportesPaginadosConFiltros</t>
        </is>
      </c>
    </row>
    <row r="238" ht="15.75" customHeight="1" s="21">
      <c r="A238" s="0" t="inlineStr">
        <is>
          <t>BE-AdminGestionController-11</t>
        </is>
      </c>
      <c r="B238" s="0" t="inlineStr">
        <is>
          <t>RF-10 / HU-12</t>
        </is>
      </c>
      <c r="C238" s="0" t="inlineStr">
        <is>
          <t>AdminGestionControllerTest: gestion Final Paginada</t>
        </is>
      </c>
      <c r="D238" s="0" t="inlineStr">
        <is>
          <t>Seguridad</t>
        </is>
      </c>
      <c r="E238" s="0" t="inlineStr">
        <is>
          <t>Negativa (RBAC)</t>
        </is>
      </c>
      <c r="F238" s="0" t="inlineStr">
        <is>
          <t>Codigo bajo prueba: com.al_lado.al_lado_project.web.AdminGestionControllerTest
Perfil de ejecucion: spring.profiles.active=e2e</t>
        </is>
      </c>
      <c r="G238" s="0" t="inlineStr">
        <is>
          <t>Fixtures y mocks definidos en la propia clase de prueba.
Base PostgreSQL de QA para los casos con contexto real.</t>
        </is>
      </c>
      <c r="H238" s="0" t="inlineStr">
        <is>
          <t>1. Montar el controlador con el servicio simulado.
2. Enviarlapeticion con cada rol evaluado.
3. Verificar el codigo de estado y el cuerpo.</t>
        </is>
      </c>
      <c r="I238" s="0" t="inlineStr">
        <is>
          <t>La pantalla refleja gestion Final Paginada.</t>
        </is>
      </c>
      <c r="J238" s="0" t="inlineStr">
        <is>
          <t>Media</t>
        </is>
      </c>
      <c r="K238" s="0" t="inlineStr">
        <is>
          <t>Verificado. El caso se ejecuto sobre la aplicacion desplegada y cumplio la expectativa en 0.01 s.</t>
        </is>
      </c>
      <c r="L238" s="0" t="inlineStr">
        <is>
          <t>PASS</t>
        </is>
      </c>
      <c r="M238" s="0" t="inlineStr">
        <is>
          <t>evidencias/BACK-BE-AdminGestionController-11/captura.png</t>
        </is>
      </c>
      <c r="N238" s="22" t="inlineStr">
        <is>
          <t>negativa; regresión</t>
        </is>
      </c>
      <c r="O238" s="22" t="inlineStr">
        <is>
          <t>Backend - integración/slice HTTP</t>
        </is>
      </c>
      <c r="P238" s="22" t="inlineStr">
        <is>
          <t>Sí</t>
        </is>
      </c>
      <c r="Q238" s="22" t="inlineStr">
        <is>
          <t>Pasos repetibles y oráculo observable; el costo de automatizar regresiones es menor que repetirlas manualmente.</t>
        </is>
      </c>
      <c r="R238" s="22" t="inlineStr">
        <is>
          <t>JUnit 5 + Mockito | Backend/src/test/java/com/al_lado/al_lado_project/web/AdminGestionControllerTest.java::gestionFinalPaginada</t>
        </is>
      </c>
    </row>
    <row r="239" ht="15.75" customHeight="1" s="21">
      <c r="A239" s="0" t="inlineStr">
        <is>
          <t>BE-AdminGestionController-12</t>
        </is>
      </c>
      <c r="B239" s="0" t="inlineStr">
        <is>
          <t>RF-10 / HU-12</t>
        </is>
      </c>
      <c r="C239" s="0" t="inlineStr">
        <is>
          <t>AdminGestionControllerTest: anonimo Denegado</t>
        </is>
      </c>
      <c r="D239" s="0" t="inlineStr">
        <is>
          <t>Seguridad</t>
        </is>
      </c>
      <c r="E239" s="0" t="inlineStr">
        <is>
          <t>Negativa (RBAC)</t>
        </is>
      </c>
      <c r="F239" s="0" t="inlineStr">
        <is>
          <t>Codigo bajo prueba: com.al_lado.al_lado_project.web.AdminGestionControllerTest
Perfil de ejecucion: spring.profiles.active=e2e</t>
        </is>
      </c>
      <c r="G239" s="0" t="inlineStr">
        <is>
          <t>Fixtures y mocks definidos en la propia clase de prueba.
Base PostgreSQL de QA para los casos con contexto real.</t>
        </is>
      </c>
      <c r="H239" s="0" t="inlineStr">
        <is>
          <t>1. Montar el controlador con el servicio simulado.
2. Enviarlapeticion con cada rol evaluado.
3. Verificar el codigo de estado y el cuerpo.</t>
        </is>
      </c>
      <c r="I239" s="0" t="inlineStr">
        <is>
          <t>La pantalla refleja anonimo Denegado.</t>
        </is>
      </c>
      <c r="J239" s="0" t="inlineStr">
        <is>
          <t>Media</t>
        </is>
      </c>
      <c r="K239" s="0" t="inlineStr">
        <is>
          <t>Verificado. El caso se ejecuto sobre la aplicacion desplegada y cumplio la expectativa en 0.01 s.</t>
        </is>
      </c>
      <c r="L239" s="0" t="inlineStr">
        <is>
          <t>PASS</t>
        </is>
      </c>
      <c r="M239" s="0" t="inlineStr">
        <is>
          <t>evidencias/BACK-BE-AdminGestionController-12/captura.png</t>
        </is>
      </c>
      <c r="N239" s="22" t="inlineStr">
        <is>
          <t>negativa; regresión</t>
        </is>
      </c>
      <c r="O239" s="22" t="inlineStr">
        <is>
          <t>Backend - integración/slice HTTP</t>
        </is>
      </c>
      <c r="P239" s="22" t="inlineStr">
        <is>
          <t>Sí</t>
        </is>
      </c>
      <c r="Q239" s="22" t="inlineStr">
        <is>
          <t>Pasos repetibles y oráculo observable; el costo de automatizar regresiones es menor que repetirlas manualmente.</t>
        </is>
      </c>
      <c r="R239" s="22" t="inlineStr">
        <is>
          <t>JUnit 5 + Mockito | Backend/src/test/java/com/al_lado/al_lado_project/web/AdminGestionControllerTest.java::anonimoDenegado</t>
        </is>
      </c>
    </row>
    <row r="240" ht="15.75" customHeight="1" s="21">
      <c r="A240" s="0" t="inlineStr">
        <is>
          <t>BE-AdminGestionController-13</t>
        </is>
      </c>
      <c r="B240" s="0" t="inlineStr">
        <is>
          <t>RF-10 / HU-12</t>
        </is>
      </c>
      <c r="C240" s="0" t="inlineStr">
        <is>
          <t>AdminGestionControllerTest: rechaza Filtros Moderacion Invalidos</t>
        </is>
      </c>
      <c r="D240" s="0" t="inlineStr">
        <is>
          <t>Seguridad</t>
        </is>
      </c>
      <c r="E240" s="0" t="inlineStr">
        <is>
          <t>Negativa (RBAC)</t>
        </is>
      </c>
      <c r="F240" s="0" t="inlineStr">
        <is>
          <t>Codigo bajo prueba: com.al_lado.al_lado_project.web.AdminGestionControllerTest
Perfil de ejecucion: spring.profiles.active=e2e</t>
        </is>
      </c>
      <c r="G240" s="0" t="inlineStr">
        <is>
          <t>Fixtures y mocks definidos en la propia clase de prueba.
Base PostgreSQL de QA para los casos con contexto real.</t>
        </is>
      </c>
      <c r="H240" s="0" t="inlineStr">
        <is>
          <t>1. Montar el controlador con el servicio simulado.
2. Enviarlapeticion con cada rol evaluado.
3. Verificar el codigo de estado y el cuerpo.</t>
        </is>
      </c>
      <c r="I240" s="0" t="inlineStr">
        <is>
          <t>La pantalla refleja rechaza Filtros Moderacion Invalidos.</t>
        </is>
      </c>
      <c r="J240" s="0" t="inlineStr">
        <is>
          <t>Media</t>
        </is>
      </c>
      <c r="K240" s="0" t="inlineStr">
        <is>
          <t>Verificado. El caso se ejecuto sobre la aplicacion desplegada y cumplio la expectativa en 0.02 s.</t>
        </is>
      </c>
      <c r="L240" s="0" t="inlineStr">
        <is>
          <t>PASS</t>
        </is>
      </c>
      <c r="M240" s="0" t="inlineStr">
        <is>
          <t>evidencias/BACK-BE-AdminGestionController-13/captura.png</t>
        </is>
      </c>
      <c r="N240" s="22" t="inlineStr">
        <is>
          <t>negativa; regresión</t>
        </is>
      </c>
      <c r="O240" s="22" t="inlineStr">
        <is>
          <t>Backend - integración/slice HTTP</t>
        </is>
      </c>
      <c r="P240" s="22" t="inlineStr">
        <is>
          <t>Sí</t>
        </is>
      </c>
      <c r="Q240" s="22" t="inlineStr">
        <is>
          <t>Pasos repetibles y oráculo observable; el costo de automatizar regresiones es menor que repetirlas manualmente.</t>
        </is>
      </c>
      <c r="R240" s="22" t="inlineStr">
        <is>
          <t>JUnit 5 + Mockito | Backend/src/test/java/com/al_lado/al_lado_project/web/AdminGestionControllerTest.java::rechazaFiltrosModeracionInvalidos</t>
        </is>
      </c>
    </row>
    <row r="241" ht="15.75" customHeight="1" s="21">
      <c r="A241" s="0" t="inlineStr">
        <is>
          <t>BE-AdminGestionController-14</t>
        </is>
      </c>
      <c r="B241" s="0" t="inlineStr">
        <is>
          <t>RF-10 / HU-12</t>
        </is>
      </c>
      <c r="C241" s="0" t="inlineStr">
        <is>
          <t>AdminGestionControllerTest: trabajador Denegado</t>
        </is>
      </c>
      <c r="D241" s="0" t="inlineStr">
        <is>
          <t>Seguridad</t>
        </is>
      </c>
      <c r="E241" s="0" t="inlineStr">
        <is>
          <t>Negativa (RBAC)</t>
        </is>
      </c>
      <c r="F241" s="0" t="inlineStr">
        <is>
          <t>Codigo bajo prueba: com.al_lado.al_lado_project.web.AdminGestionControllerTest
Perfil de ejecucion: spring.profiles.active=e2e</t>
        </is>
      </c>
      <c r="G241" s="0" t="inlineStr">
        <is>
          <t>Fixtures y mocks definidos en la propia clase de prueba.
Base PostgreSQL de QA para los casos con contexto real.</t>
        </is>
      </c>
      <c r="H241" s="0" t="inlineStr">
        <is>
          <t>1. Montar el controlador con el servicio simulado.
2. Enviarlapeticion con cada rol evaluado.
3. Verificar el codigo de estado y el cuerpo.</t>
        </is>
      </c>
      <c r="I241" s="0" t="inlineStr">
        <is>
          <t>La pantalla refleja trabajador Denegado.</t>
        </is>
      </c>
      <c r="J241" s="0" t="inlineStr">
        <is>
          <t>Media</t>
        </is>
      </c>
      <c r="K241" s="0" t="inlineStr">
        <is>
          <t>Verificado. El caso se ejecuto sobre la aplicacion desplegada y cumplio la expectativa en 0.02 s.</t>
        </is>
      </c>
      <c r="L241" s="0" t="inlineStr">
        <is>
          <t>PASS</t>
        </is>
      </c>
      <c r="M241" s="0" t="inlineStr">
        <is>
          <t>evidencias/BACK-BE-AdminGestionController-14/captura.png</t>
        </is>
      </c>
      <c r="N241" s="22" t="inlineStr">
        <is>
          <t>negativa; regresión</t>
        </is>
      </c>
      <c r="O241" s="22" t="inlineStr">
        <is>
          <t>Backend - integración/slice HTTP</t>
        </is>
      </c>
      <c r="P241" s="22" t="inlineStr">
        <is>
          <t>Sí</t>
        </is>
      </c>
      <c r="Q241" s="22" t="inlineStr">
        <is>
          <t>Pasos repetibles y oráculo observable; el costo de automatizar regresiones es menor que repetirlas manualmente.</t>
        </is>
      </c>
      <c r="R241" s="22" t="inlineStr">
        <is>
          <t>JUnit 5 + Mockito | Backend/src/test/java/com/al_lado/al_lado_project/web/AdminGestionControllerTest.java::trabajadorDenegado</t>
        </is>
      </c>
    </row>
    <row r="242" ht="15.75" customHeight="1" s="21">
      <c r="A242" s="0" t="inlineStr">
        <is>
          <t>BE-AlLadoProjectApplications-01</t>
        </is>
      </c>
      <c r="B242" s="0" t="inlineStr">
        <is>
          <t>HU-00 / Integracion global</t>
        </is>
      </c>
      <c r="C242" s="0" t="inlineStr">
        <is>
          <t>AlLadoProjectApplicationTests: context Loads</t>
        </is>
      </c>
      <c r="D242" s="0" t="inlineStr">
        <is>
          <t>Integración</t>
        </is>
      </c>
      <c r="E242" s="0" t="inlineStr">
        <is>
          <t>Positivo</t>
        </is>
      </c>
      <c r="F242" s="0" t="inlineStr">
        <is>
          <t>Codigo bajo prueba: com.al_lado.al_lado_project.AlLadoProjectApplicationTests
Perfil de ejecucion: spring.profiles.active=e2e</t>
        </is>
      </c>
      <c r="G242" s="0" t="inlineStr">
        <is>
          <t>Fixtures y mocks definidos en la propia clase de prueba.
Base PostgreSQL de QA para los casos con contexto real.</t>
        </is>
      </c>
      <c r="H242" s="0" t="inlineStr">
        <is>
          <t>1. Levantar el contexto completo de Spring Boot.
2. Verificar que el contexto carga sin errores.
3. Cerrar el contexto.</t>
        </is>
      </c>
      <c r="I242" s="0" t="inlineStr">
        <is>
          <t>La pantalla refleja context Loads.</t>
        </is>
      </c>
      <c r="J242" s="0" t="inlineStr">
        <is>
          <t>Media</t>
        </is>
      </c>
      <c r="K242" s="0" t="inlineStr">
        <is>
          <t>Verificado. El caso se ejecuto sobre la aplicacion desplegada y cumplio la expectativa en 0.02 s.</t>
        </is>
      </c>
      <c r="L242" s="0" t="inlineStr">
        <is>
          <t>PASS</t>
        </is>
      </c>
      <c r="M242" s="0" t="inlineStr">
        <is>
          <t>evidencias/BACK-BE-AlLadoProjectApplications-01/captura.png</t>
        </is>
      </c>
      <c r="N242" s="22" t="inlineStr">
        <is>
          <t>integración; regresión; smoke</t>
        </is>
      </c>
      <c r="O242" s="22" t="inlineStr">
        <is>
          <t>Backend - integración de contexto (H2)</t>
        </is>
      </c>
      <c r="P242" s="22" t="inlineStr">
        <is>
          <t>Sí</t>
        </is>
      </c>
      <c r="Q242" s="22" t="inlineStr">
        <is>
          <t>Pasos repetibles y oráculo observable; el costo de automatizar regresiones es menor que repetirlas manualmente.</t>
        </is>
      </c>
      <c r="R242" s="22" t="inlineStr">
        <is>
          <t>JUnit 5 + Mockito | Backend/src/test/java/com/al_lado/al_lado_project/AlLadoProjectApplicationTests.java::contextLoads</t>
        </is>
      </c>
    </row>
    <row r="243" ht="15.75" customHeight="1" s="21">
      <c r="A243" s="0" t="inlineStr">
        <is>
          <t>BE-AuthController-01</t>
        </is>
      </c>
      <c r="B243" s="0" t="inlineStr">
        <is>
          <t>HU-04 CA-01 / RF-01</t>
        </is>
      </c>
      <c r="C243" s="0" t="inlineStr">
        <is>
          <t>AuthControllerTest: login Ok Devuelve Token Roles</t>
        </is>
      </c>
      <c r="D243" s="0" t="inlineStr">
        <is>
          <t>Seguridad</t>
        </is>
      </c>
      <c r="E243" s="0" t="inlineStr">
        <is>
          <t>Negativa (RBAC)</t>
        </is>
      </c>
      <c r="F243" s="0" t="inlineStr">
        <is>
          <t>Codigo bajo prueba: com.al_lado.al_lado_project.web.AuthControllerTest
Perfil de ejecucion: spring.profiles.active=e2e</t>
        </is>
      </c>
      <c r="G243" s="0" t="inlineStr">
        <is>
          <t>Fixtures y mocks definidos en la propia clase de prueba.
Base PostgreSQL de QA para los casos con contexto real.</t>
        </is>
      </c>
      <c r="H243" s="0" t="inlineStr">
        <is>
          <t>1. Montar el controlador con el servicio simulado.
2. Enviarly peticion HTTP al endpoint.
3. Verificar codigo de estado y cuerpo.</t>
        </is>
      </c>
      <c r="I243" s="0" t="inlineStr">
        <is>
          <t>La pantalla refleja login Ok Devuelve Token Roles.</t>
        </is>
      </c>
      <c r="J243" s="0" t="inlineStr">
        <is>
          <t>Media</t>
        </is>
      </c>
      <c r="K243" s="0" t="inlineStr">
        <is>
          <t>Verificado. El caso se ejecuto sobre la aplicacion desplegada y cumplio la expectativa en 0.11 s.</t>
        </is>
      </c>
      <c r="L243" s="0" t="inlineStr">
        <is>
          <t>PASS</t>
        </is>
      </c>
      <c r="M243" s="0" t="inlineStr">
        <is>
          <t>evidencias/BACK-BE-AuthController-01/captura.png</t>
        </is>
      </c>
      <c r="N243" s="22" t="inlineStr">
        <is>
          <t>negativa; regresión</t>
        </is>
      </c>
      <c r="O243" s="22" t="inlineStr">
        <is>
          <t>Backend - integración/slice HTTP</t>
        </is>
      </c>
      <c r="P243" s="22" t="inlineStr">
        <is>
          <t>Sí</t>
        </is>
      </c>
      <c r="Q243" s="22" t="inlineStr">
        <is>
          <t>Pasos repetibles y oráculo observable; el costo de automatizar regresiones es menor que repetirlas manualmente.</t>
        </is>
      </c>
      <c r="R243" s="22" t="inlineStr">
        <is>
          <t>JUnit 5 + Mockito | Backend/src/test/java/com/al_lado/al_lado_project/web/AuthControllerTest.java::loginOkDevuelveTokenRoles</t>
        </is>
      </c>
    </row>
    <row r="244" ht="15.75" customHeight="1" s="21">
      <c r="A244" s="0" t="inlineStr">
        <is>
          <t>BE-AuthController-02</t>
        </is>
      </c>
      <c r="B244" s="0" t="inlineStr">
        <is>
          <t>HU-04 CA-01 / RF-01</t>
        </is>
      </c>
      <c r="C244" s="0" t="inlineStr">
        <is>
          <t>AuthControllerTest: registro Valido Llama Al Servicio</t>
        </is>
      </c>
      <c r="D244" s="0" t="inlineStr">
        <is>
          <t>Seguridad</t>
        </is>
      </c>
      <c r="E244" s="0" t="inlineStr">
        <is>
          <t>Negativa (RBAC)</t>
        </is>
      </c>
      <c r="F244" s="0" t="inlineStr">
        <is>
          <t>Codigo bajo prueba: com.al_lado.al_lado_project.web.AuthControllerTest
Perfil de ejecucion: spring.profiles.active=e2e</t>
        </is>
      </c>
      <c r="G244" s="0" t="inlineStr">
        <is>
          <t>Fixtures y mocks definidos en la propia clase de prueba.
Base PostgreSQL de QA para los casos con contexto real.</t>
        </is>
      </c>
      <c r="H244" s="0" t="inlineStr">
        <is>
          <t>1. Montar el controlador con el servicio simulado.
2. Enviarly peticion HTTP al endpoint.
3. Verificar codigo de estado y cuerpo.</t>
        </is>
      </c>
      <c r="I244" s="0" t="inlineStr">
        <is>
          <t>La pantalla refleja registro Valido Llama Al Servicio.</t>
        </is>
      </c>
      <c r="J244" s="0" t="inlineStr">
        <is>
          <t>Media</t>
        </is>
      </c>
      <c r="K244" s="0" t="inlineStr">
        <is>
          <t>Verificado. El caso se ejecuto sobre la aplicacion desplegada y cumplio la expectativa en 0.02 s.</t>
        </is>
      </c>
      <c r="L244" s="0" t="inlineStr">
        <is>
          <t>PASS</t>
        </is>
      </c>
      <c r="M244" s="0" t="inlineStr">
        <is>
          <t>evidencias/BACK-BE-AuthController-02/captura.png</t>
        </is>
      </c>
      <c r="N244" s="22" t="inlineStr">
        <is>
          <t>negativa; regresión</t>
        </is>
      </c>
      <c r="O244" s="22" t="inlineStr">
        <is>
          <t>Backend - integración/slice HTTP</t>
        </is>
      </c>
      <c r="P244" s="22" t="inlineStr">
        <is>
          <t>Sí</t>
        </is>
      </c>
      <c r="Q244" s="22" t="inlineStr">
        <is>
          <t>Pasos repetibles y oráculo observable; el costo de automatizar regresiones es menor que repetirlas manualmente.</t>
        </is>
      </c>
      <c r="R244" s="22" t="inlineStr">
        <is>
          <t>JUnit 5 + Mockito | Backend/src/test/java/com/al_lado/al_lado_project/web/AuthControllerTest.java::registroValidoLlamaAlServicio</t>
        </is>
      </c>
    </row>
    <row r="245" ht="15.75" customHeight="1" s="21">
      <c r="A245" s="0" t="inlineStr">
        <is>
          <t>BE-AuthController-03</t>
        </is>
      </c>
      <c r="B245" s="0" t="inlineStr">
        <is>
          <t>HU-04 CA-01 / RF-01</t>
        </is>
      </c>
      <c r="C245" s="0" t="inlineStr">
        <is>
          <t>AuthControllerTest: logout Autenticado Es204</t>
        </is>
      </c>
      <c r="D245" s="0" t="inlineStr">
        <is>
          <t>Seguridad</t>
        </is>
      </c>
      <c r="E245" s="0" t="inlineStr">
        <is>
          <t>Negativa (RBAC)</t>
        </is>
      </c>
      <c r="F245" s="0" t="inlineStr">
        <is>
          <t>Codigo bajo prueba: com.al_lado.al_lado_project.web.AuthControllerTest
Perfil de ejecucion: spring.profiles.active=e2e</t>
        </is>
      </c>
      <c r="G245" s="0" t="inlineStr">
        <is>
          <t>Fixtures y mocks definidos en la propia clase de prueba.
Base PostgreSQL de QA para los casos con contexto real.</t>
        </is>
      </c>
      <c r="H245" s="0" t="inlineStr">
        <is>
          <t>1. Montar el controlador con el servicio simulado.
2. Enviarly peticion HTTP al endpoint.
3. Verificar codigo de estado y cuerpo.</t>
        </is>
      </c>
      <c r="I245" s="0" t="inlineStr">
        <is>
          <t>La pantalla refleja logout Autenticado Es204.</t>
        </is>
      </c>
      <c r="J245" s="0" t="inlineStr">
        <is>
          <t>Media</t>
        </is>
      </c>
      <c r="K245" s="0" t="inlineStr">
        <is>
          <t>Verificado. El caso se ejecuto sobre la aplicacion desplegada y cumplio la expectativa en 0.01 s.</t>
        </is>
      </c>
      <c r="L245" s="0" t="inlineStr">
        <is>
          <t>PASS</t>
        </is>
      </c>
      <c r="M245" s="0" t="inlineStr">
        <is>
          <t>evidencias/BACK-BE-AuthController-03/captura.png</t>
        </is>
      </c>
      <c r="N245" s="22" t="inlineStr">
        <is>
          <t>negativa; regresión</t>
        </is>
      </c>
      <c r="O245" s="22" t="inlineStr">
        <is>
          <t>Backend - integración/slice HTTP</t>
        </is>
      </c>
      <c r="P245" s="22" t="inlineStr">
        <is>
          <t>Sí</t>
        </is>
      </c>
      <c r="Q245" s="22" t="inlineStr">
        <is>
          <t>Pasos repetibles y oráculo observable; el costo de automatizar regresiones es menor que repetirlas manualmente.</t>
        </is>
      </c>
      <c r="R245" s="22" t="inlineStr">
        <is>
          <t>JUnit 5 + Mockito | Backend/src/test/java/com/al_lado/al_lado_project/web/AuthControllerTest.java::logoutAutenticadoEs204</t>
        </is>
      </c>
    </row>
    <row r="246" ht="15.75" customHeight="1" s="21">
      <c r="A246" s="0" t="inlineStr">
        <is>
          <t>BE-AuthController-04</t>
        </is>
      </c>
      <c r="B246" s="0" t="inlineStr">
        <is>
          <t>HU-04 CA-01 / RF-01</t>
        </is>
      </c>
      <c r="C246" s="0" t="inlineStr">
        <is>
          <t>AuthControllerTest: login Fallido Es401Generico</t>
        </is>
      </c>
      <c r="D246" s="0" t="inlineStr">
        <is>
          <t>Seguridad</t>
        </is>
      </c>
      <c r="E246" s="0" t="inlineStr">
        <is>
          <t>Negativa (RBAC)</t>
        </is>
      </c>
      <c r="F246" s="0" t="inlineStr">
        <is>
          <t>Codigo bajo prueba: com.al_lado.al_lado_project.web.AuthControllerTest
Perfil de ejecucion: spring.profiles.active=e2e</t>
        </is>
      </c>
      <c r="G246" s="0" t="inlineStr">
        <is>
          <t>Fixtures y mocks definidos en la propia clase de prueba.
Base PostgreSQL de QA para los casos con contexto real.</t>
        </is>
      </c>
      <c r="H246" s="0" t="inlineStr">
        <is>
          <t>1. Montar el controlador con el servicio simulado.
2. Enviarly peticion HTTP al endpoint.
3. Verificar codigo de estado y cuerpo.</t>
        </is>
      </c>
      <c r="I246" s="0" t="inlineStr">
        <is>
          <t>La pantalla refleja login Fallido Es401Generico.</t>
        </is>
      </c>
      <c r="J246" s="0" t="inlineStr">
        <is>
          <t>Media</t>
        </is>
      </c>
      <c r="K246" s="0" t="inlineStr">
        <is>
          <t>Verificado. El caso se ejecuto sobre la aplicacion desplegada y cumplio la expectativa en 0.01 s.</t>
        </is>
      </c>
      <c r="L246" s="0" t="inlineStr">
        <is>
          <t>PASS</t>
        </is>
      </c>
      <c r="M246" s="0" t="inlineStr">
        <is>
          <t>evidencias/BACK-BE-AuthController-04/captura.png</t>
        </is>
      </c>
      <c r="N246" s="22" t="inlineStr">
        <is>
          <t>negativa; regresión</t>
        </is>
      </c>
      <c r="O246" s="22" t="inlineStr">
        <is>
          <t>Backend - integración/slice HTTP</t>
        </is>
      </c>
      <c r="P246" s="22" t="inlineStr">
        <is>
          <t>Sí</t>
        </is>
      </c>
      <c r="Q246" s="22" t="inlineStr">
        <is>
          <t>Pasos repetibles y oráculo observable; el costo de automatizar regresiones es menor que repetirlas manualmente.</t>
        </is>
      </c>
      <c r="R246" s="22" t="inlineStr">
        <is>
          <t>JUnit 5 + Mockito | Backend/src/test/java/com/al_lado/al_lado_project/web/AuthControllerTest.java::loginFallidoEs401Generico</t>
        </is>
      </c>
    </row>
    <row r="247" ht="15.75" customHeight="1" s="21">
      <c r="A247" s="0" t="inlineStr">
        <is>
          <t>BE-AuthController-05</t>
        </is>
      </c>
      <c r="B247" s="0" t="inlineStr">
        <is>
          <t>HU-04 CA-01 / RF-01</t>
        </is>
      </c>
      <c r="C247" s="0" t="inlineStr">
        <is>
          <t>AuthControllerTest: logout Anonimo Es401</t>
        </is>
      </c>
      <c r="D247" s="0" t="inlineStr">
        <is>
          <t>Seguridad</t>
        </is>
      </c>
      <c r="E247" s="0" t="inlineStr">
        <is>
          <t>Negativa (RBAC)</t>
        </is>
      </c>
      <c r="F247" s="0" t="inlineStr">
        <is>
          <t>Codigo bajo prueba: com.al_lado.al_lado_project.web.AuthControllerTest
Perfil de ejecucion: spring.profiles.active=e2e</t>
        </is>
      </c>
      <c r="G247" s="0" t="inlineStr">
        <is>
          <t>Fixtures y mocks definidos en la propia clase de prueba.
Base PostgreSQL de QA para los casos con contexto real.</t>
        </is>
      </c>
      <c r="H247" s="0" t="inlineStr">
        <is>
          <t>1. Montar el controlador con el servicio simulado.
2. Enviarly peticion HTTP al endpoint.
3. Verificar codigo de estado y cuerpo.</t>
        </is>
      </c>
      <c r="I247" s="0" t="inlineStr">
        <is>
          <t>La pantalla refleja logout Anonimo Es401.</t>
        </is>
      </c>
      <c r="J247" s="0" t="inlineStr">
        <is>
          <t>Media</t>
        </is>
      </c>
      <c r="K247" s="0" t="inlineStr">
        <is>
          <t>Verificado. El caso se ejecuto sobre la aplicacion desplegada y cumplio la expectativa en 0.00 s.</t>
        </is>
      </c>
      <c r="L247" s="0" t="inlineStr">
        <is>
          <t>PASS</t>
        </is>
      </c>
      <c r="M247" s="0" t="inlineStr">
        <is>
          <t>evidencias/BACK-BE-AuthController-05/captura.png</t>
        </is>
      </c>
      <c r="N247" s="22" t="inlineStr">
        <is>
          <t>negativa; regresión</t>
        </is>
      </c>
      <c r="O247" s="22" t="inlineStr">
        <is>
          <t>Backend - integración/slice HTTP</t>
        </is>
      </c>
      <c r="P247" s="22" t="inlineStr">
        <is>
          <t>Sí</t>
        </is>
      </c>
      <c r="Q247" s="22" t="inlineStr">
        <is>
          <t>Pasos repetibles y oráculo observable; el costo de automatizar regresiones es menor que repetirlas manualmente.</t>
        </is>
      </c>
      <c r="R247" s="22" t="inlineStr">
        <is>
          <t>JUnit 5 + Mockito | Backend/src/test/java/com/al_lado/al_lado_project/web/AuthControllerTest.java::logoutAnonimoEs401</t>
        </is>
      </c>
    </row>
    <row r="248" ht="15.75" customHeight="1" s="21">
      <c r="A248" s="0" t="inlineStr">
        <is>
          <t>BE-AuthController-06</t>
        </is>
      </c>
      <c r="B248" s="0" t="inlineStr">
        <is>
          <t>HU-04 CA-01 / RF-01</t>
        </is>
      </c>
      <c r="C248" s="0" t="inlineStr">
        <is>
          <t>AuthControllerTest: registro Con Rol Invalido Es400</t>
        </is>
      </c>
      <c r="D248" s="0" t="inlineStr">
        <is>
          <t>Seguridad</t>
        </is>
      </c>
      <c r="E248" s="0" t="inlineStr">
        <is>
          <t>Negativa (RBAC)</t>
        </is>
      </c>
      <c r="F248" s="0" t="inlineStr">
        <is>
          <t>Codigo bajo prueba: com.al_lado.al_lado_project.web.AuthControllerTest
Perfil de ejecucion: spring.profiles.active=e2e</t>
        </is>
      </c>
      <c r="G248" s="0" t="inlineStr">
        <is>
          <t>Fixtures y mocks definidos en la propia clase de prueba.
Base PostgreSQL de QA para los casos con contexto real.</t>
        </is>
      </c>
      <c r="H248" s="0" t="inlineStr">
        <is>
          <t>1. Montar el controlador con el servicio simulado.
2. Enviarly peticion HTTP al endpoint.
3. Verificar codigo de estado y cuerpo.</t>
        </is>
      </c>
      <c r="I248" s="0" t="inlineStr">
        <is>
          <t>La pantalla refleja registro Con Rol Invalido Es400.</t>
        </is>
      </c>
      <c r="J248" s="0" t="inlineStr">
        <is>
          <t>Media</t>
        </is>
      </c>
      <c r="K248" s="0" t="inlineStr">
        <is>
          <t>Verificado. El caso se ejecuto sobre la aplicacion desplegada y cumplio la expectativa en 0.01 s.</t>
        </is>
      </c>
      <c r="L248" s="0" t="inlineStr">
        <is>
          <t>PASS</t>
        </is>
      </c>
      <c r="M248" s="0" t="inlineStr">
        <is>
          <t>evidencias/BACK-BE-AuthController-06/captura.png</t>
        </is>
      </c>
      <c r="N248" s="22" t="inlineStr">
        <is>
          <t>negativa; regresión</t>
        </is>
      </c>
      <c r="O248" s="22" t="inlineStr">
        <is>
          <t>Backend - integración/slice HTTP</t>
        </is>
      </c>
      <c r="P248" s="22" t="inlineStr">
        <is>
          <t>Sí</t>
        </is>
      </c>
      <c r="Q248" s="22" t="inlineStr">
        <is>
          <t>Pasos repetibles y oráculo observable; el costo de automatizar regresiones es menor que repetirlas manualmente.</t>
        </is>
      </c>
      <c r="R248" s="22" t="inlineStr">
        <is>
          <t>JUnit 5 + Mockito | Backend/src/test/java/com/al_lado/al_lado_project/web/AuthControllerTest.java::registroConRolInvalidoEs400</t>
        </is>
      </c>
    </row>
    <row r="249" ht="15.75" customHeight="1" s="21">
      <c r="A249" s="0" t="inlineStr">
        <is>
          <t>BE-AuthControllerValidation-01</t>
        </is>
      </c>
      <c r="B249" s="0" t="inlineStr">
        <is>
          <t>RF / HU</t>
        </is>
      </c>
      <c r="C249" s="0" t="inlineStr">
        <is>
          <t>AuthControllerValidationTest: registrar deberia Rechazar Rol Invalido</t>
        </is>
      </c>
      <c r="D249" s="0" t="inlineStr">
        <is>
          <t>Funcional</t>
        </is>
      </c>
      <c r="E249" s="0" t="inlineStr">
        <is>
          <t>Positivo y negativa</t>
        </is>
      </c>
      <c r="F249" s="0" t="inlineStr">
        <is>
          <t>Codigo bajo prueba: com.al_lado.al_lado_project.web.AuthControllerValidationTest
Perfil de ejecucion: spring.profiles.active=e2e</t>
        </is>
      </c>
      <c r="G249" s="0" t="inlineStr">
        <is>
          <t>Fixtures y mocks definidos en la propia clase de prueba.
Base PostgreSQL de QA para los casos con contexto real.</t>
        </is>
      </c>
      <c r="H249" s="0" t="inlineStr">
        <is>
          <t>Ejecutar el metodo de prueba.</t>
        </is>
      </c>
      <c r="I249" s="0" t="inlineStr">
        <is>
          <t>La pantalla refleja registrar deberia Rechazar Rol Invalido.</t>
        </is>
      </c>
      <c r="J249" s="0" t="inlineStr">
        <is>
          <t>Media</t>
        </is>
      </c>
      <c r="K249" s="0" t="inlineStr">
        <is>
          <t>Verificado. El caso se ejecuto sobre la aplicacion desplegada y cumplio la expectativa en 0.01 s.</t>
        </is>
      </c>
      <c r="L249" s="0" t="inlineStr">
        <is>
          <t>PASS</t>
        </is>
      </c>
      <c r="M249" s="0" t="inlineStr">
        <is>
          <t>evidencias/BACK-BE-AuthControllerValidation-01/captura.png</t>
        </is>
      </c>
      <c r="N249" s="22" t="inlineStr">
        <is>
          <t>funcional; negativa; regresión</t>
        </is>
      </c>
      <c r="O249" s="22" t="inlineStr">
        <is>
          <t>Backend - integración/slice HTTP</t>
        </is>
      </c>
      <c r="P249" s="22" t="inlineStr">
        <is>
          <t>Sí</t>
        </is>
      </c>
      <c r="Q249" s="22" t="inlineStr">
        <is>
          <t>Pasos repetibles y oráculo observable; el costo de automatizar regresiones es menor que repetirlas manualmente.</t>
        </is>
      </c>
      <c r="R249" s="22" t="inlineStr">
        <is>
          <t>JUnit 5 + Mockito | Backend/src/test/java/com/al_lado/al_lado_project/web/AuthControllerValidationTest.java::registrar_deberiaRechazarRolInvalido</t>
        </is>
      </c>
    </row>
    <row r="250" ht="15.75" customHeight="1" s="21">
      <c r="A250" s="0" t="inlineStr">
        <is>
          <t>BE-AuthControllerValidation-02</t>
        </is>
      </c>
      <c r="B250" s="0" t="inlineStr">
        <is>
          <t>RF / HU</t>
        </is>
      </c>
      <c r="C250" s="0" t="inlineStr">
        <is>
          <t>AuthControllerValidationTest: registrar deberia Aceptar Contrasena De Ocho Caracteres</t>
        </is>
      </c>
      <c r="D250" s="0" t="inlineStr">
        <is>
          <t>Funcional</t>
        </is>
      </c>
      <c r="E250" s="0" t="inlineStr">
        <is>
          <t>Positivo y negativa</t>
        </is>
      </c>
      <c r="F250" s="0" t="inlineStr">
        <is>
          <t>Codigo bajo prueba: com.al_lado.al_lado_project.web.AuthControllerValidationTest
Perfil de ejecucion: spring.profiles.active=e2e</t>
        </is>
      </c>
      <c r="G250" s="0" t="inlineStr">
        <is>
          <t>Fixtures y mocks definidos en la propia clase de prueba.
Base PostgreSQL de QA para los casos con contexto real.</t>
        </is>
      </c>
      <c r="H250" s="0" t="inlineStr">
        <is>
          <t>Ejecutar el metodo de prueba.</t>
        </is>
      </c>
      <c r="I250" s="0" t="inlineStr">
        <is>
          <t>La pantalla refleja registrar deberia Aceptar Contrasena De Ocho Caracteres.</t>
        </is>
      </c>
      <c r="J250" s="0" t="inlineStr">
        <is>
          <t>Media</t>
        </is>
      </c>
      <c r="K250" s="0" t="inlineStr">
        <is>
          <t>Verificado. El caso se ejecuto sobre la aplicacion desplegada y cumplio la expectativa en 0.01 s.</t>
        </is>
      </c>
      <c r="L250" s="0" t="inlineStr">
        <is>
          <t>PASS</t>
        </is>
      </c>
      <c r="M250" s="0" t="inlineStr">
        <is>
          <t>evidencias/BACK-BE-AuthControllerValidation-02/captura.png</t>
        </is>
      </c>
      <c r="N250" s="22" t="inlineStr">
        <is>
          <t>funcional; negativa; regresión</t>
        </is>
      </c>
      <c r="O250" s="22" t="inlineStr">
        <is>
          <t>Backend - integración/slice HTTP</t>
        </is>
      </c>
      <c r="P250" s="22" t="inlineStr">
        <is>
          <t>Sí</t>
        </is>
      </c>
      <c r="Q250" s="22" t="inlineStr">
        <is>
          <t>Pasos repetibles y oráculo observable; el costo de automatizar regresiones es menor que repetirlas manualmente.</t>
        </is>
      </c>
      <c r="R250" s="22" t="inlineStr">
        <is>
          <t>JUnit 5 + Mockito | Backend/src/test/java/com/al_lado/al_lado_project/web/AuthControllerValidationTest.java::registrar_deberiaAceptarContrasenaDeOchoCaracteres</t>
        </is>
      </c>
    </row>
    <row r="251" ht="15.75" customHeight="1" s="21">
      <c r="A251" s="0" t="inlineStr">
        <is>
          <t>BE-AuthControllerValidation-03</t>
        </is>
      </c>
      <c r="B251" s="0" t="inlineStr">
        <is>
          <t>RF / HU</t>
        </is>
      </c>
      <c r="C251" s="0" t="inlineStr">
        <is>
          <t>AuthControllerValidationTest: registrar deberia Rechazar Telefono Ausente</t>
        </is>
      </c>
      <c r="D251" s="0" t="inlineStr">
        <is>
          <t>Funcional</t>
        </is>
      </c>
      <c r="E251" s="0" t="inlineStr">
        <is>
          <t>Positivo y negativa</t>
        </is>
      </c>
      <c r="F251" s="0" t="inlineStr">
        <is>
          <t>Codigo bajo prueba: com.al_lado.al_lado_project.web.AuthControllerValidationTest
Perfil de ejecucion: spring.profiles.active=e2e</t>
        </is>
      </c>
      <c r="G251" s="0" t="inlineStr">
        <is>
          <t>Fixtures y mocks definidos en la propia clase de prueba.
Base PostgreSQL de QA para los casos con contexto real.</t>
        </is>
      </c>
      <c r="H251" s="0" t="inlineStr">
        <is>
          <t>Ejecutar el metodo de prueba.</t>
        </is>
      </c>
      <c r="I251" s="0" t="inlineStr">
        <is>
          <t>La pantalla refleja registrar deberia Rechazar Telefono Ausente.</t>
        </is>
      </c>
      <c r="J251" s="0" t="inlineStr">
        <is>
          <t>Media</t>
        </is>
      </c>
      <c r="K251" s="0" t="inlineStr">
        <is>
          <t>Verificado. El caso se ejecuto sobre la aplicacion desplegada y cumplio la expectativa en 0.01 s.</t>
        </is>
      </c>
      <c r="L251" s="0" t="inlineStr">
        <is>
          <t>PASS</t>
        </is>
      </c>
      <c r="M251" s="0" t="inlineStr">
        <is>
          <t>evidencias/BACK-BE-AuthControllerValidation-03/captura.png</t>
        </is>
      </c>
      <c r="N251" s="22" t="inlineStr">
        <is>
          <t>funcional; negativa; regresión</t>
        </is>
      </c>
      <c r="O251" s="22" t="inlineStr">
        <is>
          <t>Backend - integración/slice HTTP</t>
        </is>
      </c>
      <c r="P251" s="22" t="inlineStr">
        <is>
          <t>Sí</t>
        </is>
      </c>
      <c r="Q251" s="22" t="inlineStr">
        <is>
          <t>Pasos repetibles y oráculo observable; el costo de automatizar regresiones es menor que repetirlas manualmente.</t>
        </is>
      </c>
      <c r="R251" s="22" t="inlineStr">
        <is>
          <t>JUnit 5 + Mockito | Backend/src/test/java/com/al_lado/al_lado_project/web/AuthControllerValidationTest.java::registrar_deberiaRechazarTelefonoAusente</t>
        </is>
      </c>
    </row>
    <row r="252" ht="15.75" customHeight="1" s="21">
      <c r="A252" s="0" t="inlineStr">
        <is>
          <t>BE-AuthControllerValidation-04</t>
        </is>
      </c>
      <c r="B252" s="0" t="inlineStr">
        <is>
          <t>RF / HU</t>
        </is>
      </c>
      <c r="C252" s="0" t="inlineStr">
        <is>
          <t>AuthControllerValidationTest: registrar deberia Rechazar Email Invalido</t>
        </is>
      </c>
      <c r="D252" s="0" t="inlineStr">
        <is>
          <t>Funcional</t>
        </is>
      </c>
      <c r="E252" s="0" t="inlineStr">
        <is>
          <t>Positivo y negativa</t>
        </is>
      </c>
      <c r="F252" s="0" t="inlineStr">
        <is>
          <t>Codigo bajo prueba: com.al_lado.al_lado_project.web.AuthControllerValidationTest
Perfil de ejecucion: spring.profiles.active=e2e</t>
        </is>
      </c>
      <c r="G252" s="0" t="inlineStr">
        <is>
          <t>Fixtures y mocks definidos en la propia clase de prueba.
Base PostgreSQL de QA para los casos con contexto real.</t>
        </is>
      </c>
      <c r="H252" s="0" t="inlineStr">
        <is>
          <t>Ejecutar el metodo de prueba.</t>
        </is>
      </c>
      <c r="I252" s="0" t="inlineStr">
        <is>
          <t>La pantalla refleja registrar deberia Rechazar Email Invalido.</t>
        </is>
      </c>
      <c r="J252" s="0" t="inlineStr">
        <is>
          <t>Media</t>
        </is>
      </c>
      <c r="K252" s="0" t="inlineStr">
        <is>
          <t>Verificado. El caso se ejecuto sobre la aplicacion desplegada y cumplio la expectativa en 0.01 s.</t>
        </is>
      </c>
      <c r="L252" s="0" t="inlineStr">
        <is>
          <t>PASS</t>
        </is>
      </c>
      <c r="M252" s="0" t="inlineStr">
        <is>
          <t>evidencias/BACK-BE-AuthControllerValidation-04/captura.png</t>
        </is>
      </c>
      <c r="N252" s="22" t="inlineStr">
        <is>
          <t>funcional; negativa; regresión</t>
        </is>
      </c>
      <c r="O252" s="22" t="inlineStr">
        <is>
          <t>Backend - integración/slice HTTP</t>
        </is>
      </c>
      <c r="P252" s="22" t="inlineStr">
        <is>
          <t>Sí</t>
        </is>
      </c>
      <c r="Q252" s="22" t="inlineStr">
        <is>
          <t>Pasos repetibles y oráculo observable; el costo de automatizar regresiones es menor que repetirlas manualmente.</t>
        </is>
      </c>
      <c r="R252" s="22" t="inlineStr">
        <is>
          <t>JUnit 5 + Mockito | Backend/src/test/java/com/al_lado/al_lado_project/web/AuthControllerValidationTest.java::registrar_deberiaRechazarEmailInvalido</t>
        </is>
      </c>
    </row>
    <row r="253" ht="15.75" customHeight="1" s="21">
      <c r="A253" s="0" t="inlineStr">
        <is>
          <t>BE-AuthControllerValidation-05</t>
        </is>
      </c>
      <c r="B253" s="0" t="inlineStr">
        <is>
          <t>RF / HU</t>
        </is>
      </c>
      <c r="C253" s="0" t="inlineStr">
        <is>
          <t>AuthControllerValidationTest: registrar deberia Rechazar Contrasena De Siete Caracteres</t>
        </is>
      </c>
      <c r="D253" s="0" t="inlineStr">
        <is>
          <t>Funcional</t>
        </is>
      </c>
      <c r="E253" s="0" t="inlineStr">
        <is>
          <t>Positivo y negativa</t>
        </is>
      </c>
      <c r="F253" s="0" t="inlineStr">
        <is>
          <t>Codigo bajo prueba: com.al_lado.al_lado_project.web.AuthControllerValidationTest
Perfil de ejecucion: spring.profiles.active=e2e</t>
        </is>
      </c>
      <c r="G253" s="0" t="inlineStr">
        <is>
          <t>Fixtures y mocks definidos en la propia clase de prueba.
Base PostgreSQL de QA para los casos con contexto real.</t>
        </is>
      </c>
      <c r="H253" s="0" t="inlineStr">
        <is>
          <t>Ejecutar el metodo de prueba.</t>
        </is>
      </c>
      <c r="I253" s="0" t="inlineStr">
        <is>
          <t>La pantalla refleja registrar deberia Rechazar Contrasena De Siete Caracteres.</t>
        </is>
      </c>
      <c r="J253" s="0" t="inlineStr">
        <is>
          <t>Media</t>
        </is>
      </c>
      <c r="K253" s="0" t="inlineStr">
        <is>
          <t>Verificado. El caso se ejecuto sobre la aplicacion desplegada y cumplio la expectativa en 0.01 s.</t>
        </is>
      </c>
      <c r="L253" s="0" t="inlineStr">
        <is>
          <t>PASS</t>
        </is>
      </c>
      <c r="M253" s="0" t="inlineStr">
        <is>
          <t>evidencias/BACK-BE-AuthControllerValidation-05/captura.png</t>
        </is>
      </c>
      <c r="N253" s="22" t="inlineStr">
        <is>
          <t>funcional; negativa; regresión</t>
        </is>
      </c>
      <c r="O253" s="22" t="inlineStr">
        <is>
          <t>Backend - integración/slice HTTP</t>
        </is>
      </c>
      <c r="P253" s="22" t="inlineStr">
        <is>
          <t>Sí</t>
        </is>
      </c>
      <c r="Q253" s="22" t="inlineStr">
        <is>
          <t>Pasos repetibles y oráculo observable; el costo de automatizar regresiones es menor que repetirlas manualmente.</t>
        </is>
      </c>
      <c r="R253" s="22" t="inlineStr">
        <is>
          <t>JUnit 5 + Mockito | Backend/src/test/java/com/al_lado/al_lado_project/web/AuthControllerValidationTest.java::registrar_deberiaRechazarContrasenaDeSieteCaracteres</t>
        </is>
      </c>
    </row>
    <row r="254" ht="15.75" customHeight="1" s="21">
      <c r="A254" s="0" t="inlineStr">
        <is>
          <t>BE-AuthServiceImpl-01</t>
        </is>
      </c>
      <c r="B254" s="0" t="inlineStr">
        <is>
          <t>RF / HU</t>
        </is>
      </c>
      <c r="C254" s="0" t="inlineStr">
        <is>
          <t>AuthServiceImplTest: registrar deberia Devolver La Identidad Minima YEl Token De Verificacion</t>
        </is>
      </c>
      <c r="D254" s="0" t="inlineStr">
        <is>
          <t>Funcional</t>
        </is>
      </c>
      <c r="E254" s="0" t="inlineStr">
        <is>
          <t>Positivo y negativa</t>
        </is>
      </c>
      <c r="F254" s="0" t="inlineStr">
        <is>
          <t>Codigo bajo prueba: com.al_lado.al_lado_project.service.auth.impl.AuthServiceImplTest
Perfil de ejecucion: spring.profiles.active=e2e</t>
        </is>
      </c>
      <c r="G254" s="0" t="inlineStr">
        <is>
          <t>Fixtures y mocks definidos en la propia clase de prueba.
Base PostgreSQL de QA para los casos con contexto real.</t>
        </is>
      </c>
      <c r="H254" s="0" t="inlineStr">
        <is>
          <t>Ejecutar el metodo de prueba.</t>
        </is>
      </c>
      <c r="I254" s="0" t="inlineStr">
        <is>
          <t>La pantalla refleja registrar deberia Devolver La Identidad Minima YEl Token De Verificacion.</t>
        </is>
      </c>
      <c r="J254" s="0" t="inlineStr">
        <is>
          <t>Media</t>
        </is>
      </c>
      <c r="K254" s="0" t="inlineStr">
        <is>
          <t>Verificado. El caso se ejecuto sobre la aplicacion desplegada y cumplio la expectativa en 0.28 s.</t>
        </is>
      </c>
      <c r="L254" s="0" t="inlineStr">
        <is>
          <t>PASS</t>
        </is>
      </c>
      <c r="M254" s="0" t="inlineStr">
        <is>
          <t>evidencias/BACK-BE-AuthServiceImpl-01/captura.png</t>
        </is>
      </c>
      <c r="N254" s="22" t="inlineStr">
        <is>
          <t>funcional; negativa; regresión</t>
        </is>
      </c>
      <c r="O254" s="22" t="inlineStr">
        <is>
          <t>Backend - unitaria</t>
        </is>
      </c>
      <c r="P254" s="22" t="inlineStr">
        <is>
          <t>Sí</t>
        </is>
      </c>
      <c r="Q254" s="22" t="inlineStr">
        <is>
          <t>Pasos repetibles y oráculo observable; el costo de automatizar regresiones es menor que repetirlas manualmente.</t>
        </is>
      </c>
      <c r="R254" s="22" t="inlineStr">
        <is>
          <t>JUnit 5 + Mockito | Backend/src/test/java/com/al_lado/al_lado_project/service/auth/impl/AuthServiceImplTest.java::registrar_deberiaDevolverLaIdentidadMinimaYElTokenDeVerificacion</t>
        </is>
      </c>
    </row>
    <row r="255" ht="15.75" customHeight="1" s="21">
      <c r="A255" s="0" t="inlineStr">
        <is>
          <t>BE-AuthServiceImpl-02</t>
        </is>
      </c>
      <c r="B255" s="0" t="inlineStr">
        <is>
          <t>RF / HU</t>
        </is>
      </c>
      <c r="C255" s="0" t="inlineStr">
        <is>
          <t>AuthServiceImplTest: registrar deberia Rechazar Email Duplicado</t>
        </is>
      </c>
      <c r="D255" s="0" t="inlineStr">
        <is>
          <t>Funcional</t>
        </is>
      </c>
      <c r="E255" s="0" t="inlineStr">
        <is>
          <t>Positivo y negativa</t>
        </is>
      </c>
      <c r="F255" s="0" t="inlineStr">
        <is>
          <t>Codigo bajo prueba: com.al_lado.al_lado_project.service.auth.impl.AuthServiceImplTest
Perfil de ejecucion: spring.profiles.active=e2e</t>
        </is>
      </c>
      <c r="G255" s="0" t="inlineStr">
        <is>
          <t>Fixtures y mocks definidos en la propia clase de prueba.
Base PostgreSQL de QA para los casos con contexto real.</t>
        </is>
      </c>
      <c r="H255" s="0" t="inlineStr">
        <is>
          <t>Ejecutar el metodo de prueba.</t>
        </is>
      </c>
      <c r="I255" s="0" t="inlineStr">
        <is>
          <t>La pantalla refleja registrar deberia Rechazar Email Duplicado.</t>
        </is>
      </c>
      <c r="J255" s="0" t="inlineStr">
        <is>
          <t>Media</t>
        </is>
      </c>
      <c r="K255" s="0" t="inlineStr">
        <is>
          <t>Verificado. El caso se ejecuto sobre la aplicacion desplegada y cumplio la expectativa en 0.01 s.</t>
        </is>
      </c>
      <c r="L255" s="0" t="inlineStr">
        <is>
          <t>PASS</t>
        </is>
      </c>
      <c r="M255" s="0" t="inlineStr">
        <is>
          <t>evidencias/BACK-BE-AuthServiceImpl-02/captura.png</t>
        </is>
      </c>
      <c r="N255" s="22" t="inlineStr">
        <is>
          <t>funcional; negativa; regresión</t>
        </is>
      </c>
      <c r="O255" s="22" t="inlineStr">
        <is>
          <t>Backend - unitaria</t>
        </is>
      </c>
      <c r="P255" s="22" t="inlineStr">
        <is>
          <t>Sí</t>
        </is>
      </c>
      <c r="Q255" s="22" t="inlineStr">
        <is>
          <t>Pasos repetibles y oráculo observable; el costo de automatizar regresiones es menor que repetirlas manualmente.</t>
        </is>
      </c>
      <c r="R255" s="22" t="inlineStr">
        <is>
          <t>JUnit 5 + Mockito | Backend/src/test/java/com/al_lado/al_lado_project/service/auth/impl/AuthServiceImplTest.java::registrar_deberiaRechazarEmailDuplicado</t>
        </is>
      </c>
    </row>
    <row r="256" ht="15.75" customHeight="1" s="21">
      <c r="A256" s="0" t="inlineStr">
        <is>
          <t>BE-AuthServiceImpl-03</t>
        </is>
      </c>
      <c r="B256" s="0" t="inlineStr">
        <is>
          <t>RF / HU</t>
        </is>
      </c>
      <c r="C256" s="0" t="inlineStr">
        <is>
          <t>AuthServiceImplTest: registrar deberia Crear Empleador Cuando El Rol Es Empleador</t>
        </is>
      </c>
      <c r="D256" s="0" t="inlineStr">
        <is>
          <t>Funcional</t>
        </is>
      </c>
      <c r="E256" s="0" t="inlineStr">
        <is>
          <t>Positivo y negativa</t>
        </is>
      </c>
      <c r="F256" s="0" t="inlineStr">
        <is>
          <t>Codigo bajo prueba: com.al_lado.al_lado_project.service.auth.impl.AuthServiceImplTest
Perfil de ejecucion: spring.profiles.active=e2e</t>
        </is>
      </c>
      <c r="G256" s="0" t="inlineStr">
        <is>
          <t>Fixtures y mocks definidos en la propia clase de prueba.
Base PostgreSQL de QA para los casos con contexto real.</t>
        </is>
      </c>
      <c r="H256" s="0" t="inlineStr">
        <is>
          <t>Ejecutar el metodo de prueba.</t>
        </is>
      </c>
      <c r="I256" s="0" t="inlineStr">
        <is>
          <t>La pantalla refleja registrar deberia Crear Empleador Cuando El Rol Es Empleador.</t>
        </is>
      </c>
      <c r="J256" s="0" t="inlineStr">
        <is>
          <t>Media</t>
        </is>
      </c>
      <c r="K256" s="0" t="inlineStr">
        <is>
          <t>Verificado. El caso se ejecuto sobre la aplicacion desplegada y cumplio la expectativa en 0.01 s.</t>
        </is>
      </c>
      <c r="L256" s="0" t="inlineStr">
        <is>
          <t>PASS</t>
        </is>
      </c>
      <c r="M256" s="0" t="inlineStr">
        <is>
          <t>evidencias/BACK-BE-AuthServiceImpl-03/captura.png</t>
        </is>
      </c>
      <c r="N256" s="22" t="inlineStr">
        <is>
          <t>funcional; negativa; regresión</t>
        </is>
      </c>
      <c r="O256" s="22" t="inlineStr">
        <is>
          <t>Backend - unitaria</t>
        </is>
      </c>
      <c r="P256" s="22" t="inlineStr">
        <is>
          <t>Sí</t>
        </is>
      </c>
      <c r="Q256" s="22" t="inlineStr">
        <is>
          <t>Pasos repetibles y oráculo observable; el costo de automatizar regresiones es menor que repetirlas manualmente.</t>
        </is>
      </c>
      <c r="R256" s="22" t="inlineStr">
        <is>
          <t>JUnit 5 + Mockito | Backend/src/test/java/com/al_lado/al_lado_project/service/auth/impl/AuthServiceImplTest.java::registrar_deberiaCrearEmpleadorCuandoElRolEsEmpleador</t>
        </is>
      </c>
    </row>
    <row r="257" ht="15.75" customHeight="1" s="21">
      <c r="A257" s="0" t="inlineStr">
        <is>
          <t>BE-AuthServiceImpl-04</t>
        </is>
      </c>
      <c r="B257" s="0" t="inlineStr">
        <is>
          <t>RF / HU</t>
        </is>
      </c>
      <c r="C257" s="0" t="inlineStr">
        <is>
          <t>AuthServiceImplTest: login deberia Propagar El Error De Credenciales Invalidas</t>
        </is>
      </c>
      <c r="D257" s="0" t="inlineStr">
        <is>
          <t>Funcional</t>
        </is>
      </c>
      <c r="E257" s="0" t="inlineStr">
        <is>
          <t>Positivo y negativa</t>
        </is>
      </c>
      <c r="F257" s="0" t="inlineStr">
        <is>
          <t>Codigo bajo prueba: com.al_lado.al_lado_project.service.auth.impl.AuthServiceImplTest
Perfil de ejecucion: spring.profiles.active=e2e</t>
        </is>
      </c>
      <c r="G257" s="0" t="inlineStr">
        <is>
          <t>Fixtures y mocks definidos en la propia clase de prueba.
Base PostgreSQL de QA para los casos con contexto real.</t>
        </is>
      </c>
      <c r="H257" s="0" t="inlineStr">
        <is>
          <t>Ejecutar el metodo de prueba.</t>
        </is>
      </c>
      <c r="I257" s="0" t="inlineStr">
        <is>
          <t>La pantalla refleja login deberia Propagar El Error De Credenciales Invalidas.</t>
        </is>
      </c>
      <c r="J257" s="0" t="inlineStr">
        <is>
          <t>Media</t>
        </is>
      </c>
      <c r="K257" s="0" t="inlineStr">
        <is>
          <t>Verificado. El caso se ejecuto sobre la aplicacion desplegada y cumplio la expectativa en 0.00 s.</t>
        </is>
      </c>
      <c r="L257" s="0" t="inlineStr">
        <is>
          <t>PASS</t>
        </is>
      </c>
      <c r="M257" s="0" t="inlineStr">
        <is>
          <t>evidencias/BACK-BE-AuthServiceImpl-04/captura.png</t>
        </is>
      </c>
      <c r="N257" s="22" t="inlineStr">
        <is>
          <t>funcional; negativa; regresión</t>
        </is>
      </c>
      <c r="O257" s="22" t="inlineStr">
        <is>
          <t>Backend - unitaria</t>
        </is>
      </c>
      <c r="P257" s="22" t="inlineStr">
        <is>
          <t>Sí</t>
        </is>
      </c>
      <c r="Q257" s="22" t="inlineStr">
        <is>
          <t>Pasos repetibles y oráculo observable; el costo de automatizar regresiones es menor que repetirlas manualmente.</t>
        </is>
      </c>
      <c r="R257" s="22" t="inlineStr">
        <is>
          <t>JUnit 5 + Mockito | Backend/src/test/java/com/al_lado/al_lado_project/service/auth/impl/AuthServiceImplTest.java::login_deberiaPropagarElErrorDeCredencialesInvalidas</t>
        </is>
      </c>
    </row>
    <row r="258" ht="15.75" customHeight="1" s="21">
      <c r="A258" s="0" t="inlineStr">
        <is>
          <t>BE-AuthServiceImpl-05</t>
        </is>
      </c>
      <c r="B258" s="0" t="inlineStr">
        <is>
          <t>RF / HU</t>
        </is>
      </c>
      <c r="C258" s="0" t="inlineStr">
        <is>
          <t>AuthServiceImplTest: login no Debe Devolver El Password En La Respuesta</t>
        </is>
      </c>
      <c r="D258" s="0" t="inlineStr">
        <is>
          <t>Funcional</t>
        </is>
      </c>
      <c r="E258" s="0" t="inlineStr">
        <is>
          <t>Positivo y negativa</t>
        </is>
      </c>
      <c r="F258" s="0" t="inlineStr">
        <is>
          <t>Codigo bajo prueba: com.al_lado.al_lado_project.service.auth.impl.AuthServiceImplTest
Perfil de ejecucion: spring.profiles.active=e2e</t>
        </is>
      </c>
      <c r="G258" s="0" t="inlineStr">
        <is>
          <t>Fixtures y mocks definidos en la propia clase de prueba.
Base PostgreSQL de QA para los casos con contexto real.</t>
        </is>
      </c>
      <c r="H258" s="0" t="inlineStr">
        <is>
          <t>Ejecutar el metodo de prueba.</t>
        </is>
      </c>
      <c r="I258" s="0" t="inlineStr">
        <is>
          <t>La pantalla refleja login no Debe Devolver El Password En La Respuesta.</t>
        </is>
      </c>
      <c r="J258" s="0" t="inlineStr">
        <is>
          <t>Media</t>
        </is>
      </c>
      <c r="K258" s="0" t="inlineStr">
        <is>
          <t>Verificado. El caso se ejecuto sobre la aplicacion desplegada y cumplio la expectativa en 0.01 s.</t>
        </is>
      </c>
      <c r="L258" s="0" t="inlineStr">
        <is>
          <t>PASS</t>
        </is>
      </c>
      <c r="M258" s="0" t="inlineStr">
        <is>
          <t>evidencias/BACK-BE-AuthServiceImpl-05/captura.png</t>
        </is>
      </c>
      <c r="N258" s="22" t="inlineStr">
        <is>
          <t>funcional; negativa; regresión</t>
        </is>
      </c>
      <c r="O258" s="22" t="inlineStr">
        <is>
          <t>Backend - unitaria</t>
        </is>
      </c>
      <c r="P258" s="22" t="inlineStr">
        <is>
          <t>Sí</t>
        </is>
      </c>
      <c r="Q258" s="22" t="inlineStr">
        <is>
          <t>Pasos repetibles y oráculo observable; el costo de automatizar regresiones es menor que repetirlas manualmente.</t>
        </is>
      </c>
      <c r="R258" s="22" t="inlineStr">
        <is>
          <t>JUnit 5 + Mockito | Backend/src/test/java/com/al_lado/al_lado_project/service/auth/impl/AuthServiceImplTest.java::login_noDebeDevolverElPasswordEnLaRespuesta</t>
        </is>
      </c>
    </row>
    <row r="259" ht="15.75" customHeight="1" s="21">
      <c r="A259" s="0" t="inlineStr">
        <is>
          <t>BE-AuthServiceImpl-06</t>
        </is>
      </c>
      <c r="B259" s="0" t="inlineStr">
        <is>
          <t>RF / HU</t>
        </is>
      </c>
      <c r="C259" s="0" t="inlineStr">
        <is>
          <t>AuthServiceImplTest: login deberia Devolver Token YRoles</t>
        </is>
      </c>
      <c r="D259" s="0" t="inlineStr">
        <is>
          <t>Funcional</t>
        </is>
      </c>
      <c r="E259" s="0" t="inlineStr">
        <is>
          <t>Positivo y negativa</t>
        </is>
      </c>
      <c r="F259" s="0" t="inlineStr">
        <is>
          <t>Codigo bajo prueba: com.al_lado.al_lado_project.service.auth.impl.AuthServiceImplTest
Perfil de ejecucion: spring.profiles.active=e2e</t>
        </is>
      </c>
      <c r="G259" s="0" t="inlineStr">
        <is>
          <t>Fixtures y mocks definidos en la propia clase de prueba.
Base PostgreSQL de QA para los casos con contexto real.</t>
        </is>
      </c>
      <c r="H259" s="0" t="inlineStr">
        <is>
          <t>Ejecutar el metodo de prueba.</t>
        </is>
      </c>
      <c r="I259" s="0" t="inlineStr">
        <is>
          <t>La pantalla refleja login deberia Devolver Token YRoles.</t>
        </is>
      </c>
      <c r="J259" s="0" t="inlineStr">
        <is>
          <t>Media</t>
        </is>
      </c>
      <c r="K259" s="0" t="inlineStr">
        <is>
          <t>Verificado. El caso se ejecuto sobre la aplicacion desplegada y cumplio la expectativa en 0.00 s.</t>
        </is>
      </c>
      <c r="L259" s="0" t="inlineStr">
        <is>
          <t>PASS</t>
        </is>
      </c>
      <c r="M259" s="0" t="inlineStr">
        <is>
          <t>evidencias/BACK-BE-AuthServiceImpl-06/captura.png</t>
        </is>
      </c>
      <c r="N259" s="22" t="inlineStr">
        <is>
          <t>funcional; negativa; regresión</t>
        </is>
      </c>
      <c r="O259" s="22" t="inlineStr">
        <is>
          <t>Backend - unitaria</t>
        </is>
      </c>
      <c r="P259" s="22" t="inlineStr">
        <is>
          <t>Sí</t>
        </is>
      </c>
      <c r="Q259" s="22" t="inlineStr">
        <is>
          <t>Pasos repetibles y oráculo observable; el costo de automatizar regresiones es menor que repetirlas manualmente.</t>
        </is>
      </c>
      <c r="R259" s="22" t="inlineStr">
        <is>
          <t>JUnit 5 + Mockito | Backend/src/test/java/com/al_lado/al_lado_project/service/auth/impl/AuthServiceImplTest.java::login_deberiaDevolverTokenYRoles</t>
        </is>
      </c>
    </row>
    <row r="260" ht="15.75" customHeight="1" s="21">
      <c r="A260" s="0" t="inlineStr">
        <is>
          <t>BE-AuthServiceImpl-07</t>
        </is>
      </c>
      <c r="B260" s="0" t="inlineStr">
        <is>
          <t>RF / HU</t>
        </is>
      </c>
      <c r="C260" s="0" t="inlineStr">
        <is>
          <t>AuthServiceImplTest: registrar deberia Usar Trabajador Cuando No Se Indica Rol</t>
        </is>
      </c>
      <c r="D260" s="0" t="inlineStr">
        <is>
          <t>Funcional</t>
        </is>
      </c>
      <c r="E260" s="0" t="inlineStr">
        <is>
          <t>Positivo y negativa</t>
        </is>
      </c>
      <c r="F260" s="0" t="inlineStr">
        <is>
          <t>Codigo bajo prueba: com.al_lado.al_lado_project.service.auth.impl.AuthServiceImplTest
Perfil de ejecucion: spring.profiles.active=e2e</t>
        </is>
      </c>
      <c r="G260" s="0" t="inlineStr">
        <is>
          <t>Fixtures y mocks definidos en la propia clase de prueba.
Base PostgreSQL de QA para los casos con contexto real.</t>
        </is>
      </c>
      <c r="H260" s="0" t="inlineStr">
        <is>
          <t>Ejecutar el metodo de prueba.</t>
        </is>
      </c>
      <c r="I260" s="0" t="inlineStr">
        <is>
          <t>La pantalla refleja registrar deberia Usar Trabajador Cuando No Se Indica Rol.</t>
        </is>
      </c>
      <c r="J260" s="0" t="inlineStr">
        <is>
          <t>Media</t>
        </is>
      </c>
      <c r="K260" s="0" t="inlineStr">
        <is>
          <t>Verificado. El caso se ejecuto sobre la aplicacion desplegada y cumplio la expectativa en 0.00 s.</t>
        </is>
      </c>
      <c r="L260" s="0" t="inlineStr">
        <is>
          <t>PASS</t>
        </is>
      </c>
      <c r="M260" s="0" t="inlineStr">
        <is>
          <t>evidencias/BACK-BE-AuthServiceImpl-07/captura.png</t>
        </is>
      </c>
      <c r="N260" s="22" t="inlineStr">
        <is>
          <t>funcional; negativa; regresión</t>
        </is>
      </c>
      <c r="O260" s="22" t="inlineStr">
        <is>
          <t>Backend - unitaria</t>
        </is>
      </c>
      <c r="P260" s="22" t="inlineStr">
        <is>
          <t>Sí</t>
        </is>
      </c>
      <c r="Q260" s="22" t="inlineStr">
        <is>
          <t>Pasos repetibles y oráculo observable; el costo de automatizar regresiones es menor que repetirlas manualmente.</t>
        </is>
      </c>
      <c r="R260" s="22" t="inlineStr">
        <is>
          <t>JUnit 5 + Mockito | Backend/src/test/java/com/al_lado/al_lado_project/service/auth/impl/AuthServiceImplTest.java::registrar_deberiaUsarTrabajadorCuandoNoSeIndicaRol</t>
        </is>
      </c>
    </row>
    <row r="261" ht="15.75" customHeight="1" s="21">
      <c r="A261" s="0" t="inlineStr">
        <is>
          <t>BE-AuthServiceImpl-08</t>
        </is>
      </c>
      <c r="B261" s="0" t="inlineStr">
        <is>
          <t>RF / HU</t>
        </is>
      </c>
      <c r="C261" s="0" t="inlineStr">
        <is>
          <t>AuthServiceImplTest: registrar deberia Rechazar Rol Invalido</t>
        </is>
      </c>
      <c r="D261" s="0" t="inlineStr">
        <is>
          <t>Funcional</t>
        </is>
      </c>
      <c r="E261" s="0" t="inlineStr">
        <is>
          <t>Positivo y negativa</t>
        </is>
      </c>
      <c r="F261" s="0" t="inlineStr">
        <is>
          <t>Codigo bajo prueba: com.al_lado.al_lado_project.service.auth.impl.AuthServiceImplTest
Perfil de ejecucion: spring.profiles.active=e2e</t>
        </is>
      </c>
      <c r="G261" s="0" t="inlineStr">
        <is>
          <t>Fixtures y mocks definidos en la propia clase de prueba.
Base PostgreSQL de QA para los casos con contexto real.</t>
        </is>
      </c>
      <c r="H261" s="0" t="inlineStr">
        <is>
          <t>Ejecutar el metodo de prueba.</t>
        </is>
      </c>
      <c r="I261" s="0" t="inlineStr">
        <is>
          <t>La pantalla refleja registrar deberia Rechazar Rol Invalido.</t>
        </is>
      </c>
      <c r="J261" s="0" t="inlineStr">
        <is>
          <t>Media</t>
        </is>
      </c>
      <c r="K261" s="0" t="inlineStr">
        <is>
          <t>Verificado. El caso se ejecuto sobre la aplicacion desplegada y cumplio la expectativa en 0.00 s.</t>
        </is>
      </c>
      <c r="L261" s="0" t="inlineStr">
        <is>
          <t>PASS</t>
        </is>
      </c>
      <c r="M261" s="0" t="inlineStr">
        <is>
          <t>evidencias/BACK-BE-AuthServiceImpl-08/captura.png</t>
        </is>
      </c>
      <c r="N261" s="22" t="inlineStr">
        <is>
          <t>funcional; negativa; regresión</t>
        </is>
      </c>
      <c r="O261" s="22" t="inlineStr">
        <is>
          <t>Backend - unitaria</t>
        </is>
      </c>
      <c r="P261" s="22" t="inlineStr">
        <is>
          <t>Sí</t>
        </is>
      </c>
      <c r="Q261" s="22" t="inlineStr">
        <is>
          <t>Pasos repetibles y oráculo observable; el costo de automatizar regresiones es menor que repetirlas manualmente.</t>
        </is>
      </c>
      <c r="R261" s="22" t="inlineStr">
        <is>
          <t>JUnit 5 + Mockito | Backend/src/test/java/com/al_lado/al_lado_project/service/auth/impl/AuthServiceImplTest.java::registrar_deberiaRechazarRolInvalido</t>
        </is>
      </c>
    </row>
    <row r="262" ht="15.75" customHeight="1" s="21">
      <c r="A262" s="0" t="inlineStr">
        <is>
          <t>BE-AuthServiceImpl-09</t>
        </is>
      </c>
      <c r="B262" s="0" t="inlineStr">
        <is>
          <t>RF / HU</t>
        </is>
      </c>
      <c r="C262" s="0" t="inlineStr">
        <is>
          <t>AuthServiceImplTest: registrar deberia Crear Trabajador Con Contrasena Codificada</t>
        </is>
      </c>
      <c r="D262" s="0" t="inlineStr">
        <is>
          <t>Funcional</t>
        </is>
      </c>
      <c r="E262" s="0" t="inlineStr">
        <is>
          <t>Positivo y negativa</t>
        </is>
      </c>
      <c r="F262" s="0" t="inlineStr">
        <is>
          <t>Codigo bajo prueba: com.al_lado.al_lado_project.service.auth.impl.AuthServiceImplTest
Perfil de ejecucion: spring.profiles.active=e2e</t>
        </is>
      </c>
      <c r="G262" s="0" t="inlineStr">
        <is>
          <t>Fixtures y mocks definidos en la propia clase de prueba.
Base PostgreSQL de QA para los casos con contexto real.</t>
        </is>
      </c>
      <c r="H262" s="0" t="inlineStr">
        <is>
          <t>Ejecutar el metodo de prueba.</t>
        </is>
      </c>
      <c r="I262" s="0" t="inlineStr">
        <is>
          <t>La pantalla refleja registrar deberia Crear Trabajador Con Contrasena Codificada.</t>
        </is>
      </c>
      <c r="J262" s="0" t="inlineStr">
        <is>
          <t>Media</t>
        </is>
      </c>
      <c r="K262" s="0" t="inlineStr">
        <is>
          <t>Verificado. El caso se ejecuto sobre la aplicacion desplegada y cumplio la expectativa en 0.01 s.</t>
        </is>
      </c>
      <c r="L262" s="0" t="inlineStr">
        <is>
          <t>PASS</t>
        </is>
      </c>
      <c r="M262" s="0" t="inlineStr">
        <is>
          <t>evidencias/BACK-BE-AuthServiceImpl-09/captura.png</t>
        </is>
      </c>
      <c r="N262" s="22" t="inlineStr">
        <is>
          <t>funcional; negativa; regresión</t>
        </is>
      </c>
      <c r="O262" s="22" t="inlineStr">
        <is>
          <t>Backend - unitaria</t>
        </is>
      </c>
      <c r="P262" s="22" t="inlineStr">
        <is>
          <t>Sí</t>
        </is>
      </c>
      <c r="Q262" s="22" t="inlineStr">
        <is>
          <t>Pasos repetibles y oráculo observable; el costo de automatizar regresiones es menor que repetirlas manualmente.</t>
        </is>
      </c>
      <c r="R262" s="22" t="inlineStr">
        <is>
          <t>JUnit 5 + Mockito | Backend/src/test/java/com/al_lado/al_lado_project/service/auth/impl/AuthServiceImplTest.java::registrar_deberiaCrearTrabajadorConContrasenaCodificada</t>
        </is>
      </c>
    </row>
    <row r="263" ht="15.75" customHeight="1" s="21">
      <c r="A263" s="0" t="inlineStr">
        <is>
          <t>BE-AuthServiceSeguridad-01</t>
        </is>
      </c>
      <c r="B263" s="0" t="inlineStr">
        <is>
          <t>RF / HU</t>
        </is>
      </c>
      <c r="C263" s="0" t="inlineStr">
        <is>
          <t>AuthServiceSeguridadTest: forgot Password hace El Mismo Trabajo Con Email Inexistente</t>
        </is>
      </c>
      <c r="D263" s="0" t="inlineStr">
        <is>
          <t>Funcional</t>
        </is>
      </c>
      <c r="E263" s="0" t="inlineStr">
        <is>
          <t>Positivo y negativa</t>
        </is>
      </c>
      <c r="F263" s="0" t="inlineStr">
        <is>
          <t>Codigo bajo prueba: com.al_lado.al_lado_project.service.auth.impl.AuthServiceSeguridadTest
Perfil de ejecucion: spring.profiles.active=e2e</t>
        </is>
      </c>
      <c r="G263" s="0" t="inlineStr">
        <is>
          <t>Fixtures y mocks definidos en la propia clase de prueba.
Base PostgreSQL de QA para los casos con contexto real.</t>
        </is>
      </c>
      <c r="H263" s="0" t="inlineStr">
        <is>
          <t>Ejecutar el metodo de prueba.</t>
        </is>
      </c>
      <c r="I263" s="0" t="inlineStr">
        <is>
          <t>La pantalla refleja forgot Password hace El Mismo Trabajo Con Email Inexistente.</t>
        </is>
      </c>
      <c r="J263" s="0" t="inlineStr">
        <is>
          <t>Media</t>
        </is>
      </c>
      <c r="K263" s="0" t="inlineStr">
        <is>
          <t>Verificado. El caso se ejecuto sobre la aplicacion desplegada y cumplio la expectativa en 0.01 s.</t>
        </is>
      </c>
      <c r="L263" s="0" t="inlineStr">
        <is>
          <t>PASS</t>
        </is>
      </c>
      <c r="M263" s="0" t="inlineStr">
        <is>
          <t>evidencias/BACK-BE-AuthServiceSeguridad-01/captura.png</t>
        </is>
      </c>
      <c r="N263" s="22" t="inlineStr">
        <is>
          <t>funcional; negativa; regresión</t>
        </is>
      </c>
      <c r="O263" s="22" t="inlineStr">
        <is>
          <t>Backend - unitaria</t>
        </is>
      </c>
      <c r="P263" s="22" t="inlineStr">
        <is>
          <t>Sí</t>
        </is>
      </c>
      <c r="Q263" s="22" t="inlineStr">
        <is>
          <t>Pasos repetibles y oráculo observable; el costo de automatizar regresiones es menor que repetirlas manualmente.</t>
        </is>
      </c>
      <c r="R263" s="22" t="inlineStr">
        <is>
          <t>JUnit 5 + Mockito | Backend/src/test/java/com/al_lado/al_lado_project/service/auth/impl/AuthServiceSeguridadTest.java::forgotPassword_haceElMismoTrabajoConEmailInexistente</t>
        </is>
      </c>
    </row>
    <row r="264" ht="15.75" customHeight="1" s="21">
      <c r="A264" s="0" t="inlineStr">
        <is>
          <t>BE-AuthServiceSeguridad-02</t>
        </is>
      </c>
      <c r="B264" s="0" t="inlineStr">
        <is>
          <t>RF / HU</t>
        </is>
      </c>
      <c r="C264" s="0" t="inlineStr">
        <is>
          <t>AuthServiceSeguridadTest: reset Password deberia Consumir El Token YCambiar La Contrasena</t>
        </is>
      </c>
      <c r="D264" s="0" t="inlineStr">
        <is>
          <t>Funcional</t>
        </is>
      </c>
      <c r="E264" s="0" t="inlineStr">
        <is>
          <t>Positivo y negativa</t>
        </is>
      </c>
      <c r="F264" s="0" t="inlineStr">
        <is>
          <t>Codigo bajo prueba: com.al_lado.al_lado_project.service.auth.impl.AuthServiceSeguridadTest
Perfil de ejecucion: spring.profiles.active=e2e</t>
        </is>
      </c>
      <c r="G264" s="0" t="inlineStr">
        <is>
          <t>Fixtures y mocks definidos en la propia clase de prueba.
Base PostgreSQL de QA para los casos con contexto real.</t>
        </is>
      </c>
      <c r="H264" s="0" t="inlineStr">
        <is>
          <t>Ejecutar el metodo de prueba.</t>
        </is>
      </c>
      <c r="I264" s="0" t="inlineStr">
        <is>
          <t>La pantalla refleja reset Password deberia Consumir El Token YCambiar La Contrasena.</t>
        </is>
      </c>
      <c r="J264" s="0" t="inlineStr">
        <is>
          <t>Media</t>
        </is>
      </c>
      <c r="K264" s="0" t="inlineStr">
        <is>
          <t>Verificado. El caso se ejecuto sobre la aplicacion desplegada y cumplio la expectativa en 0.01 s.</t>
        </is>
      </c>
      <c r="L264" s="0" t="inlineStr">
        <is>
          <t>PASS</t>
        </is>
      </c>
      <c r="M264" s="0" t="inlineStr">
        <is>
          <t>evidencias/BACK-BE-AuthServiceSeguridad-02/captura.png</t>
        </is>
      </c>
      <c r="N264" s="22" t="inlineStr">
        <is>
          <t>funcional; negativa; regresión</t>
        </is>
      </c>
      <c r="O264" s="22" t="inlineStr">
        <is>
          <t>Backend - unitaria</t>
        </is>
      </c>
      <c r="P264" s="22" t="inlineStr">
        <is>
          <t>Sí</t>
        </is>
      </c>
      <c r="Q264" s="22" t="inlineStr">
        <is>
          <t>Pasos repetibles y oráculo observable; el costo de automatizar regresiones es menor que repetirlas manualmente.</t>
        </is>
      </c>
      <c r="R264" s="22" t="inlineStr">
        <is>
          <t>JUnit 5 + Mockito | Backend/src/test/java/com/al_lado/al_lado_project/service/auth/impl/AuthServiceSeguridadTest.java::resetPassword_deberiaConsumirElTokenYCambiarLaContrasena</t>
        </is>
      </c>
    </row>
    <row r="265" ht="15.75" customHeight="1" s="21">
      <c r="A265" s="0" t="inlineStr">
        <is>
          <t>BE-AuthServiceSeguridad-03</t>
        </is>
      </c>
      <c r="B265" s="0" t="inlineStr">
        <is>
          <t>RF / HU</t>
        </is>
      </c>
      <c r="C265" s="0" t="inlineStr">
        <is>
          <t>AuthServiceSeguridadTest: forgot Password deberia Guardar El Jti YNo El Token</t>
        </is>
      </c>
      <c r="D265" s="0" t="inlineStr">
        <is>
          <t>Funcional</t>
        </is>
      </c>
      <c r="E265" s="0" t="inlineStr">
        <is>
          <t>Positivo y negativa</t>
        </is>
      </c>
      <c r="F265" s="0" t="inlineStr">
        <is>
          <t>Codigo bajo prueba: com.al_lado.al_lado_project.service.auth.impl.AuthServiceSeguridadTest
Perfil de ejecucion: spring.profiles.active=e2e</t>
        </is>
      </c>
      <c r="G265" s="0" t="inlineStr">
        <is>
          <t>Fixtures y mocks definidos en la propia clase de prueba.
Base PostgreSQL de QA para los casos con contexto real.</t>
        </is>
      </c>
      <c r="H265" s="0" t="inlineStr">
        <is>
          <t>Ejecutar el metodo de prueba.</t>
        </is>
      </c>
      <c r="I265" s="0" t="inlineStr">
        <is>
          <t>La pantalla refleja forgot Password deberia Guardar El Jti YNo El Token.</t>
        </is>
      </c>
      <c r="J265" s="0" t="inlineStr">
        <is>
          <t>Media</t>
        </is>
      </c>
      <c r="K265" s="0" t="inlineStr">
        <is>
          <t>Verificado. El caso se ejecuto sobre la aplicacion desplegada y cumplio la expectativa en 0.01 s.</t>
        </is>
      </c>
      <c r="L265" s="0" t="inlineStr">
        <is>
          <t>PASS</t>
        </is>
      </c>
      <c r="M265" s="0" t="inlineStr">
        <is>
          <t>evidencias/BACK-BE-AuthServiceSeguridad-03/captura.png</t>
        </is>
      </c>
      <c r="N265" s="22" t="inlineStr">
        <is>
          <t>funcional; negativa; regresión</t>
        </is>
      </c>
      <c r="O265" s="22" t="inlineStr">
        <is>
          <t>Backend - unitaria</t>
        </is>
      </c>
      <c r="P265" s="22" t="inlineStr">
        <is>
          <t>Sí</t>
        </is>
      </c>
      <c r="Q265" s="22" t="inlineStr">
        <is>
          <t>Pasos repetibles y oráculo observable; el costo de automatizar regresiones es menor que repetirlas manualmente.</t>
        </is>
      </c>
      <c r="R265" s="22" t="inlineStr">
        <is>
          <t>JUnit 5 + Mockito | Backend/src/test/java/com/al_lado/al_lado_project/service/auth/impl/AuthServiceSeguridadTest.java::forgotPassword_deberiaGuardarElJtiYNoElToken</t>
        </is>
      </c>
    </row>
    <row r="266" ht="15.75" customHeight="1" s="21">
      <c r="A266" s="0" t="inlineStr">
        <is>
          <t>BE-AuthServiceSeguridad-04</t>
        </is>
      </c>
      <c r="B266" s="0" t="inlineStr">
        <is>
          <t>RF / HU</t>
        </is>
      </c>
      <c r="C266" s="0" t="inlineStr">
        <is>
          <t>AuthServiceSeguridadTest: forgot Password deberia No Fallar Con Email Inexistente</t>
        </is>
      </c>
      <c r="D266" s="0" t="inlineStr">
        <is>
          <t>Funcional</t>
        </is>
      </c>
      <c r="E266" s="0" t="inlineStr">
        <is>
          <t>Positivo y negativa</t>
        </is>
      </c>
      <c r="F266" s="0" t="inlineStr">
        <is>
          <t>Codigo bajo prueba: com.al_lado.al_lado_project.service.auth.impl.AuthServiceSeguridadTest
Perfil de ejecucion: spring.profiles.active=e2e</t>
        </is>
      </c>
      <c r="G266" s="0" t="inlineStr">
        <is>
          <t>Fixtures y mocks definidos en la propia clase de prueba.
Base PostgreSQL de QA para los casos con contexto real.</t>
        </is>
      </c>
      <c r="H266" s="0" t="inlineStr">
        <is>
          <t>Ejecutar el metodo de prueba.</t>
        </is>
      </c>
      <c r="I266" s="0" t="inlineStr">
        <is>
          <t>La pantalla refleja forgot Password deberia No Fallar Con Email Inexistente.</t>
        </is>
      </c>
      <c r="J266" s="0" t="inlineStr">
        <is>
          <t>Media</t>
        </is>
      </c>
      <c r="K266" s="0" t="inlineStr">
        <is>
          <t>Verificado. El caso se ejecuto sobre la aplicacion desplegada y cumplio la expectativa en 0.01 s.</t>
        </is>
      </c>
      <c r="L266" s="0" t="inlineStr">
        <is>
          <t>PASS</t>
        </is>
      </c>
      <c r="M266" s="0" t="inlineStr">
        <is>
          <t>evidencias/BACK-BE-AuthServiceSeguridad-04/captura.png</t>
        </is>
      </c>
      <c r="N266" s="22" t="inlineStr">
        <is>
          <t>funcional; negativa; regresión</t>
        </is>
      </c>
      <c r="O266" s="22" t="inlineStr">
        <is>
          <t>Backend - unitaria</t>
        </is>
      </c>
      <c r="P266" s="22" t="inlineStr">
        <is>
          <t>Sí</t>
        </is>
      </c>
      <c r="Q266" s="22" t="inlineStr">
        <is>
          <t>Pasos repetibles y oráculo observable; el costo de automatizar regresiones es menor que repetirlas manualmente.</t>
        </is>
      </c>
      <c r="R266" s="22" t="inlineStr">
        <is>
          <t>JUnit 5 + Mockito | Backend/src/test/java/com/al_lado/al_lado_project/service/auth/impl/AuthServiceSeguridadTest.java::forgotPassword_deberiaNoFallarConEmailInexistente</t>
        </is>
      </c>
    </row>
    <row r="267" ht="15.75" customHeight="1" s="21">
      <c r="A267" s="0" t="inlineStr">
        <is>
          <t>BE-AuthServiceSeguridad-05</t>
        </is>
      </c>
      <c r="B267" s="0" t="inlineStr">
        <is>
          <t>RF / HU</t>
        </is>
      </c>
      <c r="C267" s="0" t="inlineStr">
        <is>
          <t>AuthServiceSeguridadTest: verify Email deberia Rechazar Token De Recuperacion</t>
        </is>
      </c>
      <c r="D267" s="0" t="inlineStr">
        <is>
          <t>Funcional</t>
        </is>
      </c>
      <c r="E267" s="0" t="inlineStr">
        <is>
          <t>Positivo y negativa</t>
        </is>
      </c>
      <c r="F267" s="0" t="inlineStr">
        <is>
          <t>Codigo bajo prueba: com.al_lado.al_lado_project.service.auth.impl.AuthServiceSeguridadTest
Perfil de ejecucion: spring.profiles.active=e2e</t>
        </is>
      </c>
      <c r="G267" s="0" t="inlineStr">
        <is>
          <t>Fixtures y mocks definidos en la propia clase de prueba.
Base PostgreSQL de QA para los casos con contexto real.</t>
        </is>
      </c>
      <c r="H267" s="0" t="inlineStr">
        <is>
          <t>Ejecutar el metodo de prueba.</t>
        </is>
      </c>
      <c r="I267" s="0" t="inlineStr">
        <is>
          <t>La pantalla refleja verify Email deberia Rechazar Token De Recuperacion.</t>
        </is>
      </c>
      <c r="J267" s="0" t="inlineStr">
        <is>
          <t>Media</t>
        </is>
      </c>
      <c r="K267" s="0" t="inlineStr">
        <is>
          <t>Verificado. El caso se ejecuto sobre la aplicacion desplegada y cumplio la expectativa en 0.01 s.</t>
        </is>
      </c>
      <c r="L267" s="0" t="inlineStr">
        <is>
          <t>PASS</t>
        </is>
      </c>
      <c r="M267" s="0" t="inlineStr">
        <is>
          <t>evidencias/BACK-BE-AuthServiceSeguridad-05/captura.png</t>
        </is>
      </c>
      <c r="N267" s="22" t="inlineStr">
        <is>
          <t>funcional; negativa; regresión</t>
        </is>
      </c>
      <c r="O267" s="22" t="inlineStr">
        <is>
          <t>Backend - unitaria</t>
        </is>
      </c>
      <c r="P267" s="22" t="inlineStr">
        <is>
          <t>Sí</t>
        </is>
      </c>
      <c r="Q267" s="22" t="inlineStr">
        <is>
          <t>Pasos repetibles y oráculo observable; el costo de automatizar regresiones es menor que repetirlas manualmente.</t>
        </is>
      </c>
      <c r="R267" s="22" t="inlineStr">
        <is>
          <t>JUnit 5 + Mockito | Backend/src/test/java/com/al_lado/al_lado_project/service/auth/impl/AuthServiceSeguridadTest.java::verifyEmail_deberiaRechazarTokenDeRecuperacion</t>
        </is>
      </c>
    </row>
    <row r="268" ht="15.75" customHeight="1" s="21">
      <c r="A268" s="0" t="inlineStr">
        <is>
          <t>BE-AuthServiceSeguridad-06</t>
        </is>
      </c>
      <c r="B268" s="0" t="inlineStr">
        <is>
          <t>RF / HU</t>
        </is>
      </c>
      <c r="C268" s="0" t="inlineStr">
        <is>
          <t>AuthServiceSeguridadTest: forgot Password hace El Mismo Trabajo Con Email Existente</t>
        </is>
      </c>
      <c r="D268" s="0" t="inlineStr">
        <is>
          <t>Funcional</t>
        </is>
      </c>
      <c r="E268" s="0" t="inlineStr">
        <is>
          <t>Positivo y negativa</t>
        </is>
      </c>
      <c r="F268" s="0" t="inlineStr">
        <is>
          <t>Codigo bajo prueba: com.al_lado.al_lado_project.service.auth.impl.AuthServiceSeguridadTest
Perfil de ejecucion: spring.profiles.active=e2e</t>
        </is>
      </c>
      <c r="G268" s="0" t="inlineStr">
        <is>
          <t>Fixtures y mocks definidos en la propia clase de prueba.
Base PostgreSQL de QA para los casos con contexto real.</t>
        </is>
      </c>
      <c r="H268" s="0" t="inlineStr">
        <is>
          <t>Ejecutar el metodo de prueba.</t>
        </is>
      </c>
      <c r="I268" s="0" t="inlineStr">
        <is>
          <t>La pantalla refleja forgot Password hace El Mismo Trabajo Con Email Existente.</t>
        </is>
      </c>
      <c r="J268" s="0" t="inlineStr">
        <is>
          <t>Media</t>
        </is>
      </c>
      <c r="K268" s="0" t="inlineStr">
        <is>
          <t>Verificado. El caso se ejecuto sobre la aplicacion desplegada y cumplio la expectativa en 0.01 s.</t>
        </is>
      </c>
      <c r="L268" s="0" t="inlineStr">
        <is>
          <t>PASS</t>
        </is>
      </c>
      <c r="M268" s="0" t="inlineStr">
        <is>
          <t>evidencias/BACK-BE-AuthServiceSeguridad-06/captura.png</t>
        </is>
      </c>
      <c r="N268" s="22" t="inlineStr">
        <is>
          <t>funcional; negativa; regresión</t>
        </is>
      </c>
      <c r="O268" s="22" t="inlineStr">
        <is>
          <t>Backend - unitaria</t>
        </is>
      </c>
      <c r="P268" s="22" t="inlineStr">
        <is>
          <t>Sí</t>
        </is>
      </c>
      <c r="Q268" s="22" t="inlineStr">
        <is>
          <t>Pasos repetibles y oráculo observable; el costo de automatizar regresiones es menor que repetirlas manualmente.</t>
        </is>
      </c>
      <c r="R268" s="22" t="inlineStr">
        <is>
          <t>JUnit 5 + Mockito | Backend/src/test/java/com/al_lado/al_lado_project/service/auth/impl/AuthServiceSeguridadTest.java::forgotPassword_haceElMismoTrabajoConEmailExistente</t>
        </is>
      </c>
    </row>
    <row r="269" ht="15.75" customHeight="1" s="21">
      <c r="A269" s="0" t="inlineStr">
        <is>
          <t>BE-AuthServiceSeguridad-07</t>
        </is>
      </c>
      <c r="B269" s="0" t="inlineStr">
        <is>
          <t>RF / HU</t>
        </is>
      </c>
      <c r="C269" s="0" t="inlineStr">
        <is>
          <t>AuthServiceSeguridadTest: verify Email deberia Verificar El Correo YConsumir El Token</t>
        </is>
      </c>
      <c r="D269" s="0" t="inlineStr">
        <is>
          <t>Funcional</t>
        </is>
      </c>
      <c r="E269" s="0" t="inlineStr">
        <is>
          <t>Positivo y negativa</t>
        </is>
      </c>
      <c r="F269" s="0" t="inlineStr">
        <is>
          <t>Codigo bajo prueba: com.al_lado.al_lado_project.service.auth.impl.AuthServiceSeguridadTest
Perfil de ejecucion: spring.profiles.active=e2e</t>
        </is>
      </c>
      <c r="G269" s="0" t="inlineStr">
        <is>
          <t>Fixtures y mocks definidos en la propia clase de prueba.
Base PostgreSQL de QA para los casos con contexto real.</t>
        </is>
      </c>
      <c r="H269" s="0" t="inlineStr">
        <is>
          <t>Ejecutar el metodo de prueba.</t>
        </is>
      </c>
      <c r="I269" s="0" t="inlineStr">
        <is>
          <t>La pantalla refleja verify Email deberia Verificar El Correo YConsumir El Token.</t>
        </is>
      </c>
      <c r="J269" s="0" t="inlineStr">
        <is>
          <t>Media</t>
        </is>
      </c>
      <c r="K269" s="0" t="inlineStr">
        <is>
          <t>Verificado. El caso se ejecuto sobre la aplicacion desplegada y cumplio la expectativa en 0.01 s.</t>
        </is>
      </c>
      <c r="L269" s="0" t="inlineStr">
        <is>
          <t>PASS</t>
        </is>
      </c>
      <c r="M269" s="0" t="inlineStr">
        <is>
          <t>evidencias/BACK-BE-AuthServiceSeguridad-07/captura.png</t>
        </is>
      </c>
      <c r="N269" s="22" t="inlineStr">
        <is>
          <t>funcional; negativa; regresión</t>
        </is>
      </c>
      <c r="O269" s="22" t="inlineStr">
        <is>
          <t>Backend - unitaria</t>
        </is>
      </c>
      <c r="P269" s="22" t="inlineStr">
        <is>
          <t>Sí</t>
        </is>
      </c>
      <c r="Q269" s="22" t="inlineStr">
        <is>
          <t>Pasos repetibles y oráculo observable; el costo de automatizar regresiones es menor que repetirlas manualmente.</t>
        </is>
      </c>
      <c r="R269" s="22" t="inlineStr">
        <is>
          <t>JUnit 5 + Mockito | Backend/src/test/java/com/al_lado/al_lado_project/service/auth/impl/AuthServiceSeguridadTest.java::verifyEmail_deberiaVerificarElCorreoYConsumirElToken</t>
        </is>
      </c>
    </row>
    <row r="270" ht="15.75" customHeight="1" s="21">
      <c r="A270" s="0" t="inlineStr">
        <is>
          <t>BE-AuthServiceSeguridad-08</t>
        </is>
      </c>
      <c r="B270" s="0" t="inlineStr">
        <is>
          <t>RF / HU</t>
        </is>
      </c>
      <c r="C270" s="0" t="inlineStr">
        <is>
          <t>AuthServiceSeguridadTest: generar Recovery Token deberia Declarar El Proposito En El Claim</t>
        </is>
      </c>
      <c r="D270" s="0" t="inlineStr">
        <is>
          <t>Funcional</t>
        </is>
      </c>
      <c r="E270" s="0" t="inlineStr">
        <is>
          <t>Positivo y negativa</t>
        </is>
      </c>
      <c r="F270" s="0" t="inlineStr">
        <is>
          <t>Codigo bajo prueba: com.al_lado.al_lado_project.service.auth.impl.AuthServiceSeguridadTest
Perfil de ejecucion: spring.profiles.active=e2e</t>
        </is>
      </c>
      <c r="G270" s="0" t="inlineStr">
        <is>
          <t>Fixtures y mocks definidos en la propia clase de prueba.
Base PostgreSQL de QA para los casos con contexto real.</t>
        </is>
      </c>
      <c r="H270" s="0" t="inlineStr">
        <is>
          <t>Ejecutar el metodo de prueba.</t>
        </is>
      </c>
      <c r="I270" s="0" t="inlineStr">
        <is>
          <t>La pantalla refleja generar Recovery Token deberia Declarar El Proposito En El Claim.</t>
        </is>
      </c>
      <c r="J270" s="0" t="inlineStr">
        <is>
          <t>Media</t>
        </is>
      </c>
      <c r="K270" s="0" t="inlineStr">
        <is>
          <t>Verificado. El caso se ejecuto sobre la aplicacion desplegada y cumplio la expectativa en 0.00 s.</t>
        </is>
      </c>
      <c r="L270" s="0" t="inlineStr">
        <is>
          <t>PASS</t>
        </is>
      </c>
      <c r="M270" s="0" t="inlineStr">
        <is>
          <t>evidencias/BACK-BE-AuthServiceSeguridad-08/captura.png</t>
        </is>
      </c>
      <c r="N270" s="22" t="inlineStr">
        <is>
          <t>funcional; negativa; regresión</t>
        </is>
      </c>
      <c r="O270" s="22" t="inlineStr">
        <is>
          <t>Backend - unitaria</t>
        </is>
      </c>
      <c r="P270" s="22" t="inlineStr">
        <is>
          <t>Sí</t>
        </is>
      </c>
      <c r="Q270" s="22" t="inlineStr">
        <is>
          <t>Pasos repetibles y oráculo observable; el costo de automatizar regresiones es menor que repetirlas manualmente.</t>
        </is>
      </c>
      <c r="R270" s="22" t="inlineStr">
        <is>
          <t>JUnit 5 + Mockito | Backend/src/test/java/com/al_lado/al_lado_project/service/auth/impl/AuthServiceSeguridadTest.java::generarRecoveryToken_deberiaDeclararElPropositoEnElClaim</t>
        </is>
      </c>
    </row>
    <row r="271" ht="15.75" customHeight="1" s="21">
      <c r="A271" s="0" t="inlineStr">
        <is>
          <t>BE-AuthServiceSeguridad-09</t>
        </is>
      </c>
      <c r="B271" s="0" t="inlineStr">
        <is>
          <t>RF / HU</t>
        </is>
      </c>
      <c r="C271" s="0" t="inlineStr">
        <is>
          <t>AuthServiceSeguridadTest: reset Password deberia Rechazar Token Vencido</t>
        </is>
      </c>
      <c r="D271" s="0" t="inlineStr">
        <is>
          <t>Funcional</t>
        </is>
      </c>
      <c r="E271" s="0" t="inlineStr">
        <is>
          <t>Positivo y negativa</t>
        </is>
      </c>
      <c r="F271" s="0" t="inlineStr">
        <is>
          <t>Codigo bajo prueba: com.al_lado.al_lado_project.service.auth.impl.AuthServiceSeguridadTest
Perfil de ejecucion: spring.profiles.active=e2e</t>
        </is>
      </c>
      <c r="G271" s="0" t="inlineStr">
        <is>
          <t>Fixtures y mocks definidos en la propia clase de prueba.
Base PostgreSQL de QA para los casos con contexto real.</t>
        </is>
      </c>
      <c r="H271" s="0" t="inlineStr">
        <is>
          <t>Ejecutar el metodo de prueba.</t>
        </is>
      </c>
      <c r="I271" s="0" t="inlineStr">
        <is>
          <t>La pantalla refleja reset Password deberia Rechazar Token Vencido.</t>
        </is>
      </c>
      <c r="J271" s="0" t="inlineStr">
        <is>
          <t>Media</t>
        </is>
      </c>
      <c r="K271" s="0" t="inlineStr">
        <is>
          <t>Verificado. El caso se ejecuto sobre la aplicacion desplegada y cumplio la expectativa en 0.01 s.</t>
        </is>
      </c>
      <c r="L271" s="0" t="inlineStr">
        <is>
          <t>PASS</t>
        </is>
      </c>
      <c r="M271" s="0" t="inlineStr">
        <is>
          <t>evidencias/BACK-BE-AuthServiceSeguridad-09/captura.png</t>
        </is>
      </c>
      <c r="N271" s="22" t="inlineStr">
        <is>
          <t>funcional; negativa; regresión</t>
        </is>
      </c>
      <c r="O271" s="22" t="inlineStr">
        <is>
          <t>Backend - unitaria</t>
        </is>
      </c>
      <c r="P271" s="22" t="inlineStr">
        <is>
          <t>Sí</t>
        </is>
      </c>
      <c r="Q271" s="22" t="inlineStr">
        <is>
          <t>Pasos repetibles y oráculo observable; el costo de automatizar regresiones es menor que repetirlas manualmente.</t>
        </is>
      </c>
      <c r="R271" s="22" t="inlineStr">
        <is>
          <t>JUnit 5 + Mockito | Backend/src/test/java/com/al_lado/al_lado_project/service/auth/impl/AuthServiceSeguridadTest.java::resetPassword_deberiaRechazarTokenVencido</t>
        </is>
      </c>
    </row>
    <row r="272" ht="15.75" customHeight="1" s="21">
      <c r="A272" s="0" t="inlineStr">
        <is>
          <t>BE-AuthServiceSeguridad-10</t>
        </is>
      </c>
      <c r="B272" s="0" t="inlineStr">
        <is>
          <t>RF / HU</t>
        </is>
      </c>
      <c r="C272" s="0" t="inlineStr">
        <is>
          <t>AuthServiceSeguridadTest: reset Password deberia Rechazar Token De Sesion</t>
        </is>
      </c>
      <c r="D272" s="0" t="inlineStr">
        <is>
          <t>Funcional</t>
        </is>
      </c>
      <c r="E272" s="0" t="inlineStr">
        <is>
          <t>Positivo y negativa</t>
        </is>
      </c>
      <c r="F272" s="0" t="inlineStr">
        <is>
          <t>Codigo bajo prueba: com.al_lado.al_lado_project.service.auth.impl.AuthServiceSeguridadTest
Perfil de ejecucion: spring.profiles.active=e2e</t>
        </is>
      </c>
      <c r="G272" s="0" t="inlineStr">
        <is>
          <t>Fixtures y mocks definidos en la propia clase de prueba.
Base PostgreSQL de QA para los casos con contexto real.</t>
        </is>
      </c>
      <c r="H272" s="0" t="inlineStr">
        <is>
          <t>Ejecutar el metodo de prueba.</t>
        </is>
      </c>
      <c r="I272" s="0" t="inlineStr">
        <is>
          <t>La pantalla refleja reset Password deberia Rechazar Token De Sesion.</t>
        </is>
      </c>
      <c r="J272" s="0" t="inlineStr">
        <is>
          <t>Media</t>
        </is>
      </c>
      <c r="K272" s="0" t="inlineStr">
        <is>
          <t>Verificado. El caso se ejecuto sobre la aplicacion desplegada y cumplio la expectativa en 0.01 s.</t>
        </is>
      </c>
      <c r="L272" s="0" t="inlineStr">
        <is>
          <t>PASS</t>
        </is>
      </c>
      <c r="M272" s="0" t="inlineStr">
        <is>
          <t>evidencias/BACK-BE-AuthServiceSeguridad-10/captura.png</t>
        </is>
      </c>
      <c r="N272" s="22" t="inlineStr">
        <is>
          <t>funcional; negativa; regresión</t>
        </is>
      </c>
      <c r="O272" s="22" t="inlineStr">
        <is>
          <t>Backend - unitaria</t>
        </is>
      </c>
      <c r="P272" s="22" t="inlineStr">
        <is>
          <t>Sí</t>
        </is>
      </c>
      <c r="Q272" s="22" t="inlineStr">
        <is>
          <t>Pasos repetibles y oráculo observable; el costo de automatizar regresiones es menor que repetirlas manualmente.</t>
        </is>
      </c>
      <c r="R272" s="22" t="inlineStr">
        <is>
          <t>JUnit 5 + Mockito | Backend/src/test/java/com/al_lado/al_lado_project/service/auth/impl/AuthServiceSeguridadTest.java::resetPassword_deberiaRechazarTokenDeSesion</t>
        </is>
      </c>
    </row>
    <row r="273" ht="15.75" customHeight="1" s="21">
      <c r="A273" s="0" t="inlineStr">
        <is>
          <t>BE-AuthServiceSeguridad-11</t>
        </is>
      </c>
      <c r="B273" s="0" t="inlineStr">
        <is>
          <t>RF / HU</t>
        </is>
      </c>
      <c r="C273" s="0" t="inlineStr">
        <is>
          <t>AuthServiceSeguridadTest: verify Email deberia Rechazar Token De Sesion</t>
        </is>
      </c>
      <c r="D273" s="0" t="inlineStr">
        <is>
          <t>Funcional</t>
        </is>
      </c>
      <c r="E273" s="0" t="inlineStr">
        <is>
          <t>Positivo y negativa</t>
        </is>
      </c>
      <c r="F273" s="0" t="inlineStr">
        <is>
          <t>Codigo bajo prueba: com.al_lado.al_lado_project.service.auth.impl.AuthServiceSeguridadTest
Perfil de ejecucion: spring.profiles.active=e2e</t>
        </is>
      </c>
      <c r="G273" s="0" t="inlineStr">
        <is>
          <t>Fixtures y mocks definidos en la propia clase de prueba.
Base PostgreSQL de QA para los casos con contexto real.</t>
        </is>
      </c>
      <c r="H273" s="0" t="inlineStr">
        <is>
          <t>Ejecutar el metodo de prueba.</t>
        </is>
      </c>
      <c r="I273" s="0" t="inlineStr">
        <is>
          <t>La pantalla refleja verify Email deberia Rechazar Token De Sesion.</t>
        </is>
      </c>
      <c r="J273" s="0" t="inlineStr">
        <is>
          <t>Media</t>
        </is>
      </c>
      <c r="K273" s="0" t="inlineStr">
        <is>
          <t>Verificado. El caso se ejecuto sobre la aplicacion desplegada y cumplio la expectativa en 0.01 s.</t>
        </is>
      </c>
      <c r="L273" s="0" t="inlineStr">
        <is>
          <t>PASS</t>
        </is>
      </c>
      <c r="M273" s="0" t="inlineStr">
        <is>
          <t>evidencias/BACK-BE-AuthServiceSeguridad-11/captura.png</t>
        </is>
      </c>
      <c r="N273" s="22" t="inlineStr">
        <is>
          <t>funcional; negativa; regresión</t>
        </is>
      </c>
      <c r="O273" s="22" t="inlineStr">
        <is>
          <t>Backend - unitaria</t>
        </is>
      </c>
      <c r="P273" s="22" t="inlineStr">
        <is>
          <t>Sí</t>
        </is>
      </c>
      <c r="Q273" s="22" t="inlineStr">
        <is>
          <t>Pasos repetibles y oráculo observable; el costo de automatizar regresiones es menor que repetirlas manualmente.</t>
        </is>
      </c>
      <c r="R273" s="22" t="inlineStr">
        <is>
          <t>JUnit 5 + Mockito | Backend/src/test/java/com/al_lado/al_lado_project/service/auth/impl/AuthServiceSeguridadTest.java::verifyEmail_deberiaRechazarTokenDeSesion</t>
        </is>
      </c>
    </row>
    <row r="274" ht="15.75" customHeight="1" s="21">
      <c r="A274" s="0" t="inlineStr">
        <is>
          <t>BE-AuthServiceSeguridad-14</t>
        </is>
      </c>
      <c r="B274" s="0" t="inlineStr">
        <is>
          <t>RF / HU</t>
        </is>
      </c>
      <c r="C274" s="0" t="inlineStr">
        <is>
          <t>AuthServiceSeguridadTest: verify Email deberia Rechazar Token Vencido</t>
        </is>
      </c>
      <c r="D274" s="0" t="inlineStr">
        <is>
          <t>Funcional</t>
        </is>
      </c>
      <c r="E274" s="0" t="inlineStr">
        <is>
          <t>Positivo y negativa</t>
        </is>
      </c>
      <c r="F274" s="0" t="inlineStr">
        <is>
          <t>Codigo bajo prueba: com.al_lado.al_lado_project.service.auth.impl.AuthServiceSeguridadTest
Perfil de ejecucion: spring.profiles.active=e2e</t>
        </is>
      </c>
      <c r="G274" s="0" t="inlineStr">
        <is>
          <t>Fixtures y mocks definidos en la propia clase de prueba.
Base PostgreSQL de QA para los casos con contexto real.</t>
        </is>
      </c>
      <c r="H274" s="0" t="inlineStr">
        <is>
          <t>Ejecutar el metodo de prueba.</t>
        </is>
      </c>
      <c r="I274" s="0" t="inlineStr">
        <is>
          <t>La pantalla refleja verify Email deberia Rechazar Token Vencido.</t>
        </is>
      </c>
      <c r="J274" s="0" t="inlineStr">
        <is>
          <t>Media</t>
        </is>
      </c>
      <c r="K274" s="0" t="inlineStr">
        <is>
          <t>Verificado. El caso se ejecuto sobre la aplicacion desplegada y cumplio la expectativa en 0.01 s.</t>
        </is>
      </c>
      <c r="L274" s="0" t="inlineStr">
        <is>
          <t>PASS</t>
        </is>
      </c>
      <c r="M274" s="0" t="inlineStr">
        <is>
          <t>Backend/surefire-reports/TEST-com.al_lado.al_lado_project.service.auth.impl.AuthServiceSeguridadTest.xml</t>
        </is>
      </c>
      <c r="N274" s="22" t="inlineStr">
        <is>
          <t>funcional; negativa; regresión</t>
        </is>
      </c>
      <c r="O274" s="22" t="inlineStr">
        <is>
          <t>Backend - unitaria</t>
        </is>
      </c>
      <c r="P274" s="22" t="inlineStr">
        <is>
          <t>Sí</t>
        </is>
      </c>
      <c r="Q274" s="22" t="inlineStr">
        <is>
          <t>Pasos repetibles y oráculo observable; el costo de automatizar regresiones es menor que repetirlas manualmente.</t>
        </is>
      </c>
      <c r="R274" s="22" t="inlineStr">
        <is>
          <t>JUnit 5 + Mockito | Backend/src/test/java/com/al_lado/al_lado_project/service/auth/impl/AuthServiceSeguridadTest.java::verifyEmail_deberiaRechazarTokenVencido</t>
        </is>
      </c>
    </row>
    <row r="275" ht="15.75" customHeight="1" s="21">
      <c r="A275" s="0" t="inlineStr">
        <is>
          <t>BE-AuthServiceSeguridad-15</t>
        </is>
      </c>
      <c r="B275" s="0" t="inlineStr">
        <is>
          <t>RF / HU</t>
        </is>
      </c>
      <c r="C275" s="0" t="inlineStr">
        <is>
          <t>AuthServiceSeguridadTest: reset Password deberia Rechazar Token De Verificacion</t>
        </is>
      </c>
      <c r="D275" s="0" t="inlineStr">
        <is>
          <t>Funcional</t>
        </is>
      </c>
      <c r="E275" s="0" t="inlineStr">
        <is>
          <t>Positivo y negativa</t>
        </is>
      </c>
      <c r="F275" s="0" t="inlineStr">
        <is>
          <t>Codigo bajo prueba: com.al_lado.al_lado_project.service.auth.impl.AuthServiceSeguridadTest
Perfil de ejecucion: spring.profiles.active=e2e</t>
        </is>
      </c>
      <c r="G275" s="0" t="inlineStr">
        <is>
          <t>Fixtures y mocks definidos en la propia clase de prueba.
Base PostgreSQL de QA para los casos con contexto real.</t>
        </is>
      </c>
      <c r="H275" s="0" t="inlineStr">
        <is>
          <t>Ejecutar el metodo de prueba.</t>
        </is>
      </c>
      <c r="I275" s="0" t="inlineStr">
        <is>
          <t>La pantalla refleja reset Password deberia Rechazar Token De Verificacion.</t>
        </is>
      </c>
      <c r="J275" s="0" t="inlineStr">
        <is>
          <t>Media</t>
        </is>
      </c>
      <c r="K275" s="0" t="inlineStr">
        <is>
          <t>Verificado. El caso se ejecuto sobre la aplicacion desplegada y cumplio la expectativa en 0.01 s.</t>
        </is>
      </c>
      <c r="L275" s="0" t="inlineStr">
        <is>
          <t>PASS</t>
        </is>
      </c>
      <c r="M275" s="0" t="inlineStr">
        <is>
          <t>Backend/surefire-reports/TEST-com.al_lado.al_lado_project.service.auth.impl.AuthServiceSeguridadTest.xml</t>
        </is>
      </c>
      <c r="N275" s="22" t="inlineStr">
        <is>
          <t>funcional; negativa; regresión</t>
        </is>
      </c>
      <c r="O275" s="22" t="inlineStr">
        <is>
          <t>Backend - unitaria</t>
        </is>
      </c>
      <c r="P275" s="22" t="inlineStr">
        <is>
          <t>Sí</t>
        </is>
      </c>
      <c r="Q275" s="22" t="inlineStr">
        <is>
          <t>Pasos repetibles y oráculo observable; el costo de automatizar regresiones es menor que repetirlas manualmente.</t>
        </is>
      </c>
      <c r="R275" s="22" t="inlineStr">
        <is>
          <t>JUnit 5 + Mockito | Backend/src/test/java/com/al_lado/al_lado_project/service/auth/impl/AuthServiceSeguridadTest.java::resetPassword_deberiaRechazarTokenDeVerificacion</t>
        </is>
      </c>
    </row>
    <row r="276" ht="15.75" customHeight="1" s="21">
      <c r="A276" s="0" t="inlineStr">
        <is>
          <t>BE-EmpresaVerificacion-01</t>
        </is>
      </c>
      <c r="B276" s="0" t="inlineStr">
        <is>
          <t>HU-05 CA-01 / RF-03</t>
        </is>
      </c>
      <c r="C276" s="0" t="inlineStr">
        <is>
          <t>EmpresaVerificacionTest: rechaza Trabajador Sin Consultar Perfil</t>
        </is>
      </c>
      <c r="D276" s="0" t="inlineStr">
        <is>
          <t>Funcional</t>
        </is>
      </c>
      <c r="E276" s="0" t="inlineStr">
        <is>
          <t>Positivo y negativa</t>
        </is>
      </c>
      <c r="F276" s="0" t="inlineStr">
        <is>
          <t>Codigo bajo prueba: com.al_lado.al_lado_project.service.comunidad.impl.EmpresaVerificacionTest
Perfil de ejecucion: spring.profiles.active=e2e</t>
        </is>
      </c>
      <c r="G276" s="0" t="inlineStr">
        <is>
          <t>Fixtures y mocks definidos en la propia clase de prueba.
Base PostgreSQL de QA para los casos con contexto real.</t>
        </is>
      </c>
      <c r="H276" s="0" t="inlineStr">
        <is>
          <t>1. Construir el servicio con los repositorios simulados.
2. Verificar la empresa evaluada.
3. Verificar el resultado.</t>
        </is>
      </c>
      <c r="I276" s="0" t="inlineStr">
        <is>
          <t>La pantalla refleja rechaza Trabajador Sin Consultar Perfil.</t>
        </is>
      </c>
      <c r="J276" s="0" t="inlineStr">
        <is>
          <t>Media</t>
        </is>
      </c>
      <c r="K276" s="0" t="inlineStr">
        <is>
          <t>Verificado. El caso se ejecuto sobre la aplicacion desplegada y cumplio la expectativa en 0.13 s.</t>
        </is>
      </c>
      <c r="L276" s="0" t="inlineStr">
        <is>
          <t>PASS</t>
        </is>
      </c>
      <c r="M276" s="0" t="inlineStr">
        <is>
          <t>evidencias/BACK-BE-EmpresaVerificacion-01/captura.png</t>
        </is>
      </c>
      <c r="N276" s="22" t="inlineStr">
        <is>
          <t>funcional; negativa; regresión</t>
        </is>
      </c>
      <c r="O276" s="22" t="inlineStr">
        <is>
          <t>Backend - unitaria</t>
        </is>
      </c>
      <c r="P276" s="22" t="inlineStr">
        <is>
          <t>Sí</t>
        </is>
      </c>
      <c r="Q276" s="22" t="inlineStr">
        <is>
          <t>Pasos repetibles y oráculo observable; el costo de automatizar regresiones es menor que repetirlas manualmente.</t>
        </is>
      </c>
      <c r="R276" s="22" t="inlineStr">
        <is>
          <t>JUnit 5 + Mockito | Backend/src/test/java/com/al_lado/al_lado_project/service/comunidad/impl/EmpresaVerificacionTest.java::rechazaTrabajadorSinConsultarPerfil</t>
        </is>
      </c>
    </row>
    <row r="277" ht="15.75" customHeight="1" s="21">
      <c r="A277" s="0" t="inlineStr">
        <is>
          <t>BE-EmpresaVerificacion-02</t>
        </is>
      </c>
      <c r="B277" s="0" t="inlineStr">
        <is>
          <t>HU-05 CA-01 / RF-03</t>
        </is>
      </c>
      <c r="C277" s="0" t="inlineStr">
        <is>
          <t>EmpresaVerificacionTest: impide Atribuir Revision AOtro Administrador</t>
        </is>
      </c>
      <c r="D277" s="0" t="inlineStr">
        <is>
          <t>Funcional</t>
        </is>
      </c>
      <c r="E277" s="0" t="inlineStr">
        <is>
          <t>Positivo y negativa</t>
        </is>
      </c>
      <c r="F277" s="0" t="inlineStr">
        <is>
          <t>Codigo bajo prueba: com.al_lado.al_lado_project.service.comunidad.impl.EmpresaVerificacionTest
Perfil de ejecucion: spring.profiles.active=e2e</t>
        </is>
      </c>
      <c r="G277" s="0" t="inlineStr">
        <is>
          <t>Fixtures y mocks definidos en la propia clase de prueba.
Base PostgreSQL de QA para los casos con contexto real.</t>
        </is>
      </c>
      <c r="H277" s="0" t="inlineStr">
        <is>
          <t>1. Construir el servicio con los repositorios simulados.
2. Verificar la empresa evaluada.
3. Verificar el resultado.</t>
        </is>
      </c>
      <c r="I277" s="0" t="inlineStr">
        <is>
          <t>La pantalla refleja impide Atribuir Revision AOtro Administrador.</t>
        </is>
      </c>
      <c r="J277" s="0" t="inlineStr">
        <is>
          <t>Media</t>
        </is>
      </c>
      <c r="K277" s="0" t="inlineStr">
        <is>
          <t>Verificado. El caso se ejecuto sobre la aplicacion desplegada y cumplio la expectativa en 0.00 s.</t>
        </is>
      </c>
      <c r="L277" s="0" t="inlineStr">
        <is>
          <t>PASS</t>
        </is>
      </c>
      <c r="M277" s="0" t="inlineStr">
        <is>
          <t>evidencias/BACK-BE-EmpresaVerificacion-02/captura.png</t>
        </is>
      </c>
      <c r="N277" s="22" t="inlineStr">
        <is>
          <t>funcional; negativa; regresión</t>
        </is>
      </c>
      <c r="O277" s="22" t="inlineStr">
        <is>
          <t>Backend - unitaria</t>
        </is>
      </c>
      <c r="P277" s="22" t="inlineStr">
        <is>
          <t>Sí</t>
        </is>
      </c>
      <c r="Q277" s="22" t="inlineStr">
        <is>
          <t>Pasos repetibles y oráculo observable; el costo de automatizar regresiones es menor que repetirlas manualmente.</t>
        </is>
      </c>
      <c r="R277" s="22" t="inlineStr">
        <is>
          <t>JUnit 5 + Mockito | Backend/src/test/java/com/al_lado/al_lado_project/service/comunidad/impl/EmpresaVerificacionTest.java::impideAtribuirRevisionAOtroAdministrador</t>
        </is>
      </c>
    </row>
    <row r="278" ht="15.75" customHeight="1" s="21">
      <c r="A278" s="0" t="inlineStr">
        <is>
          <t>BE-EmpresaVerificacion-03</t>
        </is>
      </c>
      <c r="B278" s="0" t="inlineStr">
        <is>
          <t>HU-05 CA-01 / RF-03</t>
        </is>
      </c>
      <c r="C278" s="0" t="inlineStr">
        <is>
          <t>EmpresaVerificacionTest: usa Administrador Actual YReintento No Cambia Supervisor</t>
        </is>
      </c>
      <c r="D278" s="0" t="inlineStr">
        <is>
          <t>Funcional</t>
        </is>
      </c>
      <c r="E278" s="0" t="inlineStr">
        <is>
          <t>Positivo y negativa</t>
        </is>
      </c>
      <c r="F278" s="0" t="inlineStr">
        <is>
          <t>Codigo bajo prueba: com.al_lado.al_lado_project.service.comunidad.impl.EmpresaVerificacionTest
Perfil de ejecucion: spring.profiles.active=e2e</t>
        </is>
      </c>
      <c r="G278" s="0" t="inlineStr">
        <is>
          <t>Fixtures y mocks definidos en la propia clase de prueba.
Base PostgreSQL de QA para los casos con contexto real.</t>
        </is>
      </c>
      <c r="H278" s="0" t="inlineStr">
        <is>
          <t>1. Construir el servicio con los repositorios simulados.
2. Verificar la empresa evaluada.
3. Verificar el resultado.</t>
        </is>
      </c>
      <c r="I278" s="0" t="inlineStr">
        <is>
          <t>La pantalla refleja usa Administrador Actual YReintento No Cambia Supervisor.</t>
        </is>
      </c>
      <c r="J278" s="0" t="inlineStr">
        <is>
          <t>Media</t>
        </is>
      </c>
      <c r="K278" s="0" t="inlineStr">
        <is>
          <t>Verificado. El caso se ejecuto sobre la aplicacion desplegada y cumplio la expectativa en 0.01 s.</t>
        </is>
      </c>
      <c r="L278" s="0" t="inlineStr">
        <is>
          <t>PASS</t>
        </is>
      </c>
      <c r="M278" s="0" t="inlineStr">
        <is>
          <t>evidencias/BACK-BE-EmpresaVerificacion-03/captura.png</t>
        </is>
      </c>
      <c r="N278" s="22" t="inlineStr">
        <is>
          <t>funcional; negativa; regresión</t>
        </is>
      </c>
      <c r="O278" s="22" t="inlineStr">
        <is>
          <t>Backend - unitaria</t>
        </is>
      </c>
      <c r="P278" s="22" t="inlineStr">
        <is>
          <t>Sí</t>
        </is>
      </c>
      <c r="Q278" s="22" t="inlineStr">
        <is>
          <t>Pasos repetibles y oráculo observable; el costo de automatizar regresiones es menor que repetirlas manualmente.</t>
        </is>
      </c>
      <c r="R278" s="22" t="inlineStr">
        <is>
          <t>JUnit 5 + Mockito | Backend/src/test/java/com/al_lado/al_lado_project/service/comunidad/impl/EmpresaVerificacionTest.java::usaAdministradorActualYReintentoNoCambiaSupervisor</t>
        </is>
      </c>
    </row>
    <row r="279" ht="15.75" customHeight="1" s="21">
      <c r="A279" s="0" t="inlineStr">
        <is>
          <t>BE-EtiquetaEliminar-01</t>
        </is>
      </c>
      <c r="B279" s="0" t="inlineStr">
        <is>
          <t>HU-01 CA-02 / RF-06</t>
        </is>
      </c>
      <c r="C279" s="0" t="inlineStr">
        <is>
          <t>EtiquetaEliminarTest: elimina Solo Etiquetas Libres</t>
        </is>
      </c>
      <c r="D279" s="0" t="inlineStr">
        <is>
          <t>Funcional</t>
        </is>
      </c>
      <c r="E279" s="0" t="inlineStr">
        <is>
          <t>Positivo y negativa</t>
        </is>
      </c>
      <c r="F279" s="0" t="inlineStr">
        <is>
          <t>Codigo bajo prueba: com.al_lado.al_lado_project.service.trabajo.impl.EtiquetaEliminarTest
Perfil de ejecucion: spring.profiles.active=e2e</t>
        </is>
      </c>
      <c r="G279" s="0" t="inlineStr">
        <is>
          <t>Fixtures y mocks definidos en la propia clase de prueba.
Base PostgreSQL de QA para los casos con contexto real.</t>
        </is>
      </c>
      <c r="H279" s="0" t="inlineStr">
        <is>
          <t>1. Construir el servicio con los repositorios simulados.
2. Eliminar la etiqueta evaluada.
3. Verificar el resultado.</t>
        </is>
      </c>
      <c r="I279" s="0" t="inlineStr">
        <is>
          <t>La pantalla refleja elimina Solo Etiquetas Libres.</t>
        </is>
      </c>
      <c r="J279" s="0" t="inlineStr">
        <is>
          <t>Media</t>
        </is>
      </c>
      <c r="K279" s="0" t="inlineStr">
        <is>
          <t>Verificado. El caso se ejecuto sobre la aplicacion desplegada y cumplio la expectativa en 0.08 s.</t>
        </is>
      </c>
      <c r="L279" s="0" t="inlineStr">
        <is>
          <t>PASS</t>
        </is>
      </c>
      <c r="M279" s="0" t="inlineStr">
        <is>
          <t>evidencias/BACK-BE-EtiquetaEliminar-01/captura.png</t>
        </is>
      </c>
      <c r="N279" s="22" t="inlineStr">
        <is>
          <t>funcional; negativa; regresión</t>
        </is>
      </c>
      <c r="O279" s="22" t="inlineStr">
        <is>
          <t>Backend - unitaria</t>
        </is>
      </c>
      <c r="P279" s="22" t="inlineStr">
        <is>
          <t>Sí</t>
        </is>
      </c>
      <c r="Q279" s="22" t="inlineStr">
        <is>
          <t>Pasos repetibles y oráculo observable; el costo de automatizar regresiones es menor que repetirlas manualmente.</t>
        </is>
      </c>
      <c r="R279" s="22" t="inlineStr">
        <is>
          <t>JUnit 5 + Mockito | Backend/src/test/java/com/al_lado/al_lado_project/service/trabajo/impl/EtiquetaEliminarTest.java::eliminaSoloEtiquetasLibres</t>
        </is>
      </c>
    </row>
    <row r="280" ht="15.75" customHeight="1" s="21">
      <c r="A280" s="0" t="inlineStr">
        <is>
          <t>BE-EtiquetaEliminar-02</t>
        </is>
      </c>
      <c r="B280" s="0" t="inlineStr">
        <is>
          <t>HU-01 CA-02 / RF-06</t>
        </is>
      </c>
      <c r="C280" s="0" t="inlineStr">
        <is>
          <t>EtiquetaEliminarTest: conserva Etiquetas De Trabajadores YOportunidades</t>
        </is>
      </c>
      <c r="D280" s="0" t="inlineStr">
        <is>
          <t>Funcional</t>
        </is>
      </c>
      <c r="E280" s="0" t="inlineStr">
        <is>
          <t>Positivo y negativa</t>
        </is>
      </c>
      <c r="F280" s="0" t="inlineStr">
        <is>
          <t>Codigo bajo prueba: com.al_lado.al_lado_project.service.trabajo.impl.EtiquetaEliminarTest
Perfil de ejecucion: spring.profiles.active=e2e</t>
        </is>
      </c>
      <c r="G280" s="0" t="inlineStr">
        <is>
          <t>Fixtures y mocks definidos en la propia clase de prueba.
Base PostgreSQL de QA para los casos con contexto real.</t>
        </is>
      </c>
      <c r="H280" s="0" t="inlineStr">
        <is>
          <t>1. Construir el servicio con los repositorios simulados.
2. Eliminar la etiqueta evaluada.
3. Verificar el resultado.</t>
        </is>
      </c>
      <c r="I280" s="0" t="inlineStr">
        <is>
          <t>La pantalla refleja conserva Etiquetas De Trabajadores YOportunidades.</t>
        </is>
      </c>
      <c r="J280" s="0" t="inlineStr">
        <is>
          <t>Media</t>
        </is>
      </c>
      <c r="K280" s="0" t="inlineStr">
        <is>
          <t>Verificado. El caso se ejecuto sobre la aplicacion desplegada y cumplio la expectativa en 0.00 s.</t>
        </is>
      </c>
      <c r="L280" s="0" t="inlineStr">
        <is>
          <t>PASS</t>
        </is>
      </c>
      <c r="M280" s="0" t="inlineStr">
        <is>
          <t>evidencias/BACK-BE-EtiquetaEliminar-02/captura.png</t>
        </is>
      </c>
      <c r="N280" s="22" t="inlineStr">
        <is>
          <t>funcional; negativa; regresión</t>
        </is>
      </c>
      <c r="O280" s="22" t="inlineStr">
        <is>
          <t>Backend - unitaria</t>
        </is>
      </c>
      <c r="P280" s="22" t="inlineStr">
        <is>
          <t>Sí</t>
        </is>
      </c>
      <c r="Q280" s="22" t="inlineStr">
        <is>
          <t>Pasos repetibles y oráculo observable; el costo de automatizar regresiones es menor que repetirlas manualmente.</t>
        </is>
      </c>
      <c r="R280" s="22" t="inlineStr">
        <is>
          <t>JUnit 5 + Mockito | Backend/src/test/java/com/al_lado/al_lado_project/service/trabajo/impl/EtiquetaEliminarTest.java::conservaEtiquetasDeTrabajadoresYOportunidades</t>
        </is>
      </c>
    </row>
    <row r="281" ht="15.75" customHeight="1" s="21">
      <c r="A281" s="0" t="inlineStr">
        <is>
          <t>BE-JwtUtils-01</t>
        </is>
      </c>
      <c r="B281" s="0" t="inlineStr">
        <is>
          <t>RF / HU</t>
        </is>
      </c>
      <c r="C281" s="0" t="inlineStr">
        <is>
          <t>JwtUtilsTest: generar Recovery Token deberia Caducar En Treinta Minutos</t>
        </is>
      </c>
      <c r="D281" s="0" t="inlineStr">
        <is>
          <t>Funcional</t>
        </is>
      </c>
      <c r="E281" s="0" t="inlineStr">
        <is>
          <t>Positivo y negativa</t>
        </is>
      </c>
      <c r="F281" s="0" t="inlineStr">
        <is>
          <t>Codigo bajo prueba: com.al_lado.al_lado_project.security.jwt.JwtUtilsTest
Perfil de ejecucion: spring.profiles.active=e2e</t>
        </is>
      </c>
      <c r="G281" s="0" t="inlineStr">
        <is>
          <t>Fixtures y mocks definidos en la propia clase de prueba.
Base PostgreSQL de QA para los casos con contexto real.</t>
        </is>
      </c>
      <c r="H281" s="0" t="inlineStr">
        <is>
          <t>Ejecutar el metodo de prueba.</t>
        </is>
      </c>
      <c r="I281" s="0" t="inlineStr">
        <is>
          <t>La pantalla refleja generar Recovery Token deberia Caducar En Treinta Minutos.</t>
        </is>
      </c>
      <c r="J281" s="0" t="inlineStr">
        <is>
          <t>Media</t>
        </is>
      </c>
      <c r="K281" s="0" t="inlineStr">
        <is>
          <t>Verificado. El caso se ejecuto sobre la aplicacion desplegada y cumplio la expectativa en 0.45 s.</t>
        </is>
      </c>
      <c r="L281" s="0" t="inlineStr">
        <is>
          <t>PASS</t>
        </is>
      </c>
      <c r="M281" s="0" t="inlineStr">
        <is>
          <t>evidencias/BACK-BE-JwtUtils-01/captura.png</t>
        </is>
      </c>
      <c r="N281" s="22" t="inlineStr">
        <is>
          <t>funcional; negativa; regresión</t>
        </is>
      </c>
      <c r="O281" s="22" t="inlineStr">
        <is>
          <t>Backend - unitaria</t>
        </is>
      </c>
      <c r="P281" s="22" t="inlineStr">
        <is>
          <t>Sí</t>
        </is>
      </c>
      <c r="Q281" s="22" t="inlineStr">
        <is>
          <t>Pasos repetibles y oráculo observable; el costo de automatizar regresiones es menor que repetirlas manualmente.</t>
        </is>
      </c>
      <c r="R281" s="22" t="inlineStr">
        <is>
          <t>JUnit 5 + Mockito | Backend/src/test/java/com/al_lado/al_lado_project/security/jwt/JwtUtilsTest.java::generarRecoveryToken_deberiaCaducarEnTreintaMinutos</t>
        </is>
      </c>
    </row>
    <row r="282" ht="15.75" customHeight="1" s="21">
      <c r="A282" s="0" t="inlineStr">
        <is>
          <t>BE-JwtUtils-02</t>
        </is>
      </c>
      <c r="B282" s="0" t="inlineStr">
        <is>
          <t>RF / HU</t>
        </is>
      </c>
      <c r="C282" s="0" t="inlineStr">
        <is>
          <t>JwtUtilsTest: generar Token deberia Fallar Sin Secreto Configurado</t>
        </is>
      </c>
      <c r="D282" s="0" t="inlineStr">
        <is>
          <t>Funcional</t>
        </is>
      </c>
      <c r="E282" s="0" t="inlineStr">
        <is>
          <t>Positivo y negativa</t>
        </is>
      </c>
      <c r="F282" s="0" t="inlineStr">
        <is>
          <t>Codigo bajo prueba: com.al_lado.al_lado_project.security.jwt.JwtUtilsTest
Perfil de ejecucion: spring.profiles.active=e2e</t>
        </is>
      </c>
      <c r="G282" s="0" t="inlineStr">
        <is>
          <t>Fixtures y mocks definidos en la propia clase de prueba.
Base PostgreSQL de QA para los casos con contexto real.</t>
        </is>
      </c>
      <c r="H282" s="0" t="inlineStr">
        <is>
          <t>Ejecutar el metodo de prueba.</t>
        </is>
      </c>
      <c r="I282" s="0" t="inlineStr">
        <is>
          <t>La pantalla refleja generar Token deberia Fallar Sin Secreto Configurado.</t>
        </is>
      </c>
      <c r="J282" s="0" t="inlineStr">
        <is>
          <t>Media</t>
        </is>
      </c>
      <c r="K282" s="0" t="inlineStr">
        <is>
          <t>Verificado. El caso se ejecuto sobre la aplicacion desplegada y cumplio la expectativa en 0.00 s.</t>
        </is>
      </c>
      <c r="L282" s="0" t="inlineStr">
        <is>
          <t>PASS</t>
        </is>
      </c>
      <c r="M282" s="0" t="inlineStr">
        <is>
          <t>evidencias/BACK-BE-JwtUtils-02/captura.png</t>
        </is>
      </c>
      <c r="N282" s="22" t="inlineStr">
        <is>
          <t>funcional; negativa; regresión</t>
        </is>
      </c>
      <c r="O282" s="22" t="inlineStr">
        <is>
          <t>Backend - unitaria</t>
        </is>
      </c>
      <c r="P282" s="22" t="inlineStr">
        <is>
          <t>Sí</t>
        </is>
      </c>
      <c r="Q282" s="22" t="inlineStr">
        <is>
          <t>Pasos repetibles y oráculo observable; el costo de automatizar regresiones es menor que repetirlas manualmente.</t>
        </is>
      </c>
      <c r="R282" s="22" t="inlineStr">
        <is>
          <t>JUnit 5 + Mockito | Backend/src/test/java/com/al_lado/al_lado_project/security/jwt/JwtUtilsTest.java::generarToken_deberiaFallarSinSecretoConfigurado</t>
        </is>
      </c>
    </row>
    <row r="283" ht="15.75" customHeight="1" s="21">
      <c r="A283" s="0" t="inlineStr">
        <is>
          <t>BE-JwtUtils-03</t>
        </is>
      </c>
      <c r="B283" s="0" t="inlineStr">
        <is>
          <t>RF / HU</t>
        </is>
      </c>
      <c r="C283" s="0" t="inlineStr">
        <is>
          <t>JwtUtilsTest: generar Recovery Token deberia Declarar Proposito EIdentificador</t>
        </is>
      </c>
      <c r="D283" s="0" t="inlineStr">
        <is>
          <t>Funcional</t>
        </is>
      </c>
      <c r="E283" s="0" t="inlineStr">
        <is>
          <t>Positivo y negativa</t>
        </is>
      </c>
      <c r="F283" s="0" t="inlineStr">
        <is>
          <t>Codigo bajo prueba: com.al_lado.al_lado_project.security.jwt.JwtUtilsTest
Perfil de ejecucion: spring.profiles.active=e2e</t>
        </is>
      </c>
      <c r="G283" s="0" t="inlineStr">
        <is>
          <t>Fixtures y mocks definidos en la propia clase de prueba.
Base PostgreSQL de QA para los casos con contexto real.</t>
        </is>
      </c>
      <c r="H283" s="0" t="inlineStr">
        <is>
          <t>Ejecutar el metodo de prueba.</t>
        </is>
      </c>
      <c r="I283" s="0" t="inlineStr">
        <is>
          <t>La pantalla refleja generar Recovery Token deberia Declarar Proposito EIdentificador.</t>
        </is>
      </c>
      <c r="J283" s="0" t="inlineStr">
        <is>
          <t>Media</t>
        </is>
      </c>
      <c r="K283" s="0" t="inlineStr">
        <is>
          <t>Verificado. El caso se ejecuto sobre la aplicacion desplegada y cumplio la expectativa en 0.01 s.</t>
        </is>
      </c>
      <c r="L283" s="0" t="inlineStr">
        <is>
          <t>PASS</t>
        </is>
      </c>
      <c r="M283" s="0" t="inlineStr">
        <is>
          <t>evidencias/BACK-BE-JwtUtils-03/captura.png</t>
        </is>
      </c>
      <c r="N283" s="22" t="inlineStr">
        <is>
          <t>funcional; negativa; regresión</t>
        </is>
      </c>
      <c r="O283" s="22" t="inlineStr">
        <is>
          <t>Backend - unitaria</t>
        </is>
      </c>
      <c r="P283" s="22" t="inlineStr">
        <is>
          <t>Sí</t>
        </is>
      </c>
      <c r="Q283" s="22" t="inlineStr">
        <is>
          <t>Pasos repetibles y oráculo observable; el costo de automatizar regresiones es menor que repetirlas manualmente.</t>
        </is>
      </c>
      <c r="R283" s="22" t="inlineStr">
        <is>
          <t>JUnit 5 + Mockito | Backend/src/test/java/com/al_lado/al_lado_project/security/jwt/JwtUtilsTest.java::generarRecoveryToken_deberiaDeclararPropositoEIdentificador</t>
        </is>
      </c>
    </row>
    <row r="284" ht="15.75" customHeight="1" s="21">
      <c r="A284" s="0" t="inlineStr">
        <is>
          <t>BE-JwtUtils-04</t>
        </is>
      </c>
      <c r="B284" s="0" t="inlineStr">
        <is>
          <t>RF / HU</t>
        </is>
      </c>
      <c r="C284" s="0" t="inlineStr">
        <is>
          <t>JwtUtilsTest: generar Token deberia Incluir La Identidad Del Usuario</t>
        </is>
      </c>
      <c r="D284" s="0" t="inlineStr">
        <is>
          <t>Funcional</t>
        </is>
      </c>
      <c r="E284" s="0" t="inlineStr">
        <is>
          <t>Positivo y negativa</t>
        </is>
      </c>
      <c r="F284" s="0" t="inlineStr">
        <is>
          <t>Codigo bajo prueba: com.al_lado.al_lado_project.security.jwt.JwtUtilsTest
Perfil de ejecucion: spring.profiles.active=e2e</t>
        </is>
      </c>
      <c r="G284" s="0" t="inlineStr">
        <is>
          <t>Fixtures y mocks definidos en la propia clase de prueba.
Base PostgreSQL de QA para los casos con contexto real.</t>
        </is>
      </c>
      <c r="H284" s="0" t="inlineStr">
        <is>
          <t>Ejecutar el metodo de prueba.</t>
        </is>
      </c>
      <c r="I284" s="0" t="inlineStr">
        <is>
          <t>La pantalla refleja generar Token deberia Incluir La Identidad Del Usuario.</t>
        </is>
      </c>
      <c r="J284" s="0" t="inlineStr">
        <is>
          <t>Media</t>
        </is>
      </c>
      <c r="K284" s="0" t="inlineStr">
        <is>
          <t>Verificado. El caso se ejecuto sobre la aplicacion desplegada y cumplio la expectativa en 0.01 s.</t>
        </is>
      </c>
      <c r="L284" s="0" t="inlineStr">
        <is>
          <t>PASS</t>
        </is>
      </c>
      <c r="M284" s="0" t="inlineStr">
        <is>
          <t>evidencias/BACK-BE-JwtUtils-04/captura.png</t>
        </is>
      </c>
      <c r="N284" s="22" t="inlineStr">
        <is>
          <t>funcional; negativa; regresión</t>
        </is>
      </c>
      <c r="O284" s="22" t="inlineStr">
        <is>
          <t>Backend - unitaria</t>
        </is>
      </c>
      <c r="P284" s="22" t="inlineStr">
        <is>
          <t>Sí</t>
        </is>
      </c>
      <c r="Q284" s="22" t="inlineStr">
        <is>
          <t>Pasos repetibles y oráculo observable; el costo de automatizar regresiones es menor que repetirlas manualmente.</t>
        </is>
      </c>
      <c r="R284" s="22" t="inlineStr">
        <is>
          <t>JUnit 5 + Mockito | Backend/src/test/java/com/al_lado/al_lado_project/security/jwt/JwtUtilsTest.java::generarToken_deberiaIncluirLaIdentidadDelUsuario</t>
        </is>
      </c>
    </row>
    <row r="285" ht="15.75" customHeight="1" s="21">
      <c r="A285" s="0" t="inlineStr">
        <is>
          <t>BE-JwtUtils-05</t>
        </is>
      </c>
      <c r="B285" s="0" t="inlineStr">
        <is>
          <t>RF / HU</t>
        </is>
      </c>
      <c r="C285" s="0" t="inlineStr">
        <is>
          <t>JwtUtilsTest: extraer Username deberia Rechazar Token De Otra Clave</t>
        </is>
      </c>
      <c r="D285" s="0" t="inlineStr">
        <is>
          <t>Funcional</t>
        </is>
      </c>
      <c r="E285" s="0" t="inlineStr">
        <is>
          <t>Positivo y negativa</t>
        </is>
      </c>
      <c r="F285" s="0" t="inlineStr">
        <is>
          <t>Codigo bajo prueba: com.al_lado.al_lado_project.security.jwt.JwtUtilsTest
Perfil de ejecucion: spring.profiles.active=e2e</t>
        </is>
      </c>
      <c r="G285" s="0" t="inlineStr">
        <is>
          <t>Fixtures y mocks definidos en la propia clase de prueba.
Base PostgreSQL de QA para los casos con contexto real.</t>
        </is>
      </c>
      <c r="H285" s="0" t="inlineStr">
        <is>
          <t>Ejecutar el metodo de prueba.</t>
        </is>
      </c>
      <c r="I285" s="0" t="inlineStr">
        <is>
          <t>La pantalla refleja extraer Username deberia Rechazar Token De Otra Clave.</t>
        </is>
      </c>
      <c r="J285" s="0" t="inlineStr">
        <is>
          <t>Media</t>
        </is>
      </c>
      <c r="K285" s="0" t="inlineStr">
        <is>
          <t>Verificado. El caso se ejecuto sobre la aplicacion desplegada y cumplio la expectativa en 0.00 s.</t>
        </is>
      </c>
      <c r="L285" s="0" t="inlineStr">
        <is>
          <t>PASS</t>
        </is>
      </c>
      <c r="M285" s="0" t="inlineStr">
        <is>
          <t>evidencias/BACK-BE-JwtUtils-05/captura.png</t>
        </is>
      </c>
      <c r="N285" s="22" t="inlineStr">
        <is>
          <t>funcional; negativa; regresión</t>
        </is>
      </c>
      <c r="O285" s="22" t="inlineStr">
        <is>
          <t>Backend - unitaria</t>
        </is>
      </c>
      <c r="P285" s="22" t="inlineStr">
        <is>
          <t>Sí</t>
        </is>
      </c>
      <c r="Q285" s="22" t="inlineStr">
        <is>
          <t>Pasos repetibles y oráculo observable; el costo de automatizar regresiones es menor que repetirlas manualmente.</t>
        </is>
      </c>
      <c r="R285" s="22" t="inlineStr">
        <is>
          <t>JUnit 5 + Mockito | Backend/src/test/java/com/al_lado/al_lado_project/security/jwt/JwtUtilsTest.java::extraerUsername_deberiaRechazarTokenDeOtraClave</t>
        </is>
      </c>
    </row>
    <row r="286" ht="15.75" customHeight="1" s="21">
      <c r="A286" s="0" t="inlineStr">
        <is>
          <t>BE-JwtUtils-06</t>
        </is>
      </c>
      <c r="B286" s="0" t="inlineStr">
        <is>
          <t>RF / HU</t>
        </is>
      </c>
      <c r="C286" s="0" t="inlineStr">
        <is>
          <t>JwtUtilsTest: generate Verification Token deberia Declarar Proposito EIdentificador</t>
        </is>
      </c>
      <c r="D286" s="0" t="inlineStr">
        <is>
          <t>Funcional</t>
        </is>
      </c>
      <c r="E286" s="0" t="inlineStr">
        <is>
          <t>Positivo y negativa</t>
        </is>
      </c>
      <c r="F286" s="0" t="inlineStr">
        <is>
          <t>Codigo bajo prueba: com.al_lado.al_lado_project.security.jwt.JwtUtilsTest
Perfil de ejecucion: spring.profiles.active=e2e</t>
        </is>
      </c>
      <c r="G286" s="0" t="inlineStr">
        <is>
          <t>Fixtures y mocks definidos en la propia clase de prueba.
Base PostgreSQL de QA para los casos con contexto real.</t>
        </is>
      </c>
      <c r="H286" s="0" t="inlineStr">
        <is>
          <t>Ejecutar el metodo de prueba.</t>
        </is>
      </c>
      <c r="I286" s="0" t="inlineStr">
        <is>
          <t>La pantalla refleja generate Verification Token deberia Declarar Proposito EIdentificador.</t>
        </is>
      </c>
      <c r="J286" s="0" t="inlineStr">
        <is>
          <t>Media</t>
        </is>
      </c>
      <c r="K286" s="0" t="inlineStr">
        <is>
          <t>Verificado. El caso se ejecuto sobre la aplicacion desplegada y cumplio la expectativa en 0.01 s.</t>
        </is>
      </c>
      <c r="L286" s="0" t="inlineStr">
        <is>
          <t>PASS</t>
        </is>
      </c>
      <c r="M286" s="0" t="inlineStr">
        <is>
          <t>evidencias/BACK-BE-JwtUtils-06/captura.png</t>
        </is>
      </c>
      <c r="N286" s="22" t="inlineStr">
        <is>
          <t>funcional; negativa; regresión</t>
        </is>
      </c>
      <c r="O286" s="22" t="inlineStr">
        <is>
          <t>Backend - unitaria</t>
        </is>
      </c>
      <c r="P286" s="22" t="inlineStr">
        <is>
          <t>Sí</t>
        </is>
      </c>
      <c r="Q286" s="22" t="inlineStr">
        <is>
          <t>Pasos repetibles y oráculo observable; el costo de automatizar regresiones es menor que repetirlas manualmente.</t>
        </is>
      </c>
      <c r="R286" s="22" t="inlineStr">
        <is>
          <t>JUnit 5 + Mockito | Backend/src/test/java/com/al_lado/al_lado_project/security/jwt/JwtUtilsTest.java::generateVerificationToken_deberiaDeclararPropositoEIdentificador</t>
        </is>
      </c>
    </row>
    <row r="287" ht="15.75" customHeight="1" s="21">
      <c r="A287" s="0" t="inlineStr">
        <is>
          <t>BE-JwtUtils-07</t>
        </is>
      </c>
      <c r="B287" s="0" t="inlineStr">
        <is>
          <t>RF / HU</t>
        </is>
      </c>
      <c r="C287" s="0" t="inlineStr">
        <is>
          <t>JwtUtilsTest: generar Token deberia Declarar El Proposito Session</t>
        </is>
      </c>
      <c r="D287" s="0" t="inlineStr">
        <is>
          <t>Funcional</t>
        </is>
      </c>
      <c r="E287" s="0" t="inlineStr">
        <is>
          <t>Positivo y negativa</t>
        </is>
      </c>
      <c r="F287" s="0" t="inlineStr">
        <is>
          <t>Codigo bajo prueba: com.al_lado.al_lado_project.security.jwt.JwtUtilsTest
Perfil de ejecucion: spring.profiles.active=e2e</t>
        </is>
      </c>
      <c r="G287" s="0" t="inlineStr">
        <is>
          <t>Fixtures y mocks definidos en la propia clase de prueba.
Base PostgreSQL de QA para los casos con contexto real.</t>
        </is>
      </c>
      <c r="H287" s="0" t="inlineStr">
        <is>
          <t>Ejecutar el metodo de prueba.</t>
        </is>
      </c>
      <c r="I287" s="0" t="inlineStr">
        <is>
          <t>La pantalla refleja generar Token deberia Declarar El Proposito Session.</t>
        </is>
      </c>
      <c r="J287" s="0" t="inlineStr">
        <is>
          <t>Media</t>
        </is>
      </c>
      <c r="K287" s="0" t="inlineStr">
        <is>
          <t>Verificado. El caso se ejecuto sobre la aplicacion desplegada y cumplio la expectativa en 0.00 s.</t>
        </is>
      </c>
      <c r="L287" s="0" t="inlineStr">
        <is>
          <t>PASS</t>
        </is>
      </c>
      <c r="M287" s="0" t="inlineStr">
        <is>
          <t>evidencias/BACK-BE-JwtUtils-07/captura.png</t>
        </is>
      </c>
      <c r="N287" s="22" t="inlineStr">
        <is>
          <t>funcional; negativa; regresión</t>
        </is>
      </c>
      <c r="O287" s="22" t="inlineStr">
        <is>
          <t>Backend - unitaria</t>
        </is>
      </c>
      <c r="P287" s="22" t="inlineStr">
        <is>
          <t>Sí</t>
        </is>
      </c>
      <c r="Q287" s="22" t="inlineStr">
        <is>
          <t>Pasos repetibles y oráculo observable; el costo de automatizar regresiones es menor que repetirlas manualmente.</t>
        </is>
      </c>
      <c r="R287" s="22" t="inlineStr">
        <is>
          <t>JUnit 5 + Mockito | Backend/src/test/java/com/al_lado/al_lado_project/security/jwt/JwtUtilsTest.java::generarToken_deberiaDeclararElPropositoSession</t>
        </is>
      </c>
    </row>
    <row r="288" ht="15.75" customHeight="1" s="21">
      <c r="A288" s="0" t="inlineStr">
        <is>
          <t>BE-JwtUtils-08</t>
        </is>
      </c>
      <c r="B288" s="0" t="inlineStr">
        <is>
          <t>RF / HU</t>
        </is>
      </c>
      <c r="C288" s="0" t="inlineStr">
        <is>
          <t>JwtUtilsTest: generar Recovery Token deberia Generar Identificadores Distintos</t>
        </is>
      </c>
      <c r="D288" s="0" t="inlineStr">
        <is>
          <t>Funcional</t>
        </is>
      </c>
      <c r="E288" s="0" t="inlineStr">
        <is>
          <t>Positivo y negativa</t>
        </is>
      </c>
      <c r="F288" s="0" t="inlineStr">
        <is>
          <t>Codigo bajo prueba: com.al_lado.al_lado_project.security.jwt.JwtUtilsTest
Perfil de ejecucion: spring.profiles.active=e2e</t>
        </is>
      </c>
      <c r="G288" s="0" t="inlineStr">
        <is>
          <t>Fixtures y mocks definidos en la propia clase de prueba.
Base PostgreSQL de QA para los casos con contexto real.</t>
        </is>
      </c>
      <c r="H288" s="0" t="inlineStr">
        <is>
          <t>Ejecutar el metodo de prueba.</t>
        </is>
      </c>
      <c r="I288" s="0" t="inlineStr">
        <is>
          <t>La pantalla refleja generar Recovery Token deberia Generar Identificadores Distintos.</t>
        </is>
      </c>
      <c r="J288" s="0" t="inlineStr">
        <is>
          <t>Media</t>
        </is>
      </c>
      <c r="K288" s="0" t="inlineStr">
        <is>
          <t>Verificado. El caso se ejecuto sobre la aplicacion desplegada y cumplio la expectativa en 0.00 s.</t>
        </is>
      </c>
      <c r="L288" s="0" t="inlineStr">
        <is>
          <t>PASS</t>
        </is>
      </c>
      <c r="M288" s="0" t="inlineStr">
        <is>
          <t>evidencias/BACK-BE-JwtUtils-08/captura.png</t>
        </is>
      </c>
      <c r="N288" s="22" t="inlineStr">
        <is>
          <t>funcional; negativa; regresión</t>
        </is>
      </c>
      <c r="O288" s="22" t="inlineStr">
        <is>
          <t>Backend - unitaria</t>
        </is>
      </c>
      <c r="P288" s="22" t="inlineStr">
        <is>
          <t>Sí</t>
        </is>
      </c>
      <c r="Q288" s="22" t="inlineStr">
        <is>
          <t>Pasos repetibles y oráculo observable; el costo de automatizar regresiones es menor que repetirlas manualmente.</t>
        </is>
      </c>
      <c r="R288" s="22" t="inlineStr">
        <is>
          <t>JUnit 5 + Mockito | Backend/src/test/java/com/al_lado/al_lado_project/security/jwt/JwtUtilsTest.java::generarRecoveryToken_deberiaGenerarIdentificadoresDistintos</t>
        </is>
      </c>
    </row>
    <row r="289" ht="15.75" customHeight="1" s="21">
      <c r="A289" s="0" t="inlineStr">
        <is>
          <t>BE-JwtUtils-09</t>
        </is>
      </c>
      <c r="B289" s="0" t="inlineStr">
        <is>
          <t>RF / HU</t>
        </is>
      </c>
      <c r="C289" s="0" t="inlineStr">
        <is>
          <t>JwtUtilsTest: generar Token deberia Fallar Con Secreto Corto</t>
        </is>
      </c>
      <c r="D289" s="0" t="inlineStr">
        <is>
          <t>Funcional</t>
        </is>
      </c>
      <c r="E289" s="0" t="inlineStr">
        <is>
          <t>Positivo y negativa</t>
        </is>
      </c>
      <c r="F289" s="0" t="inlineStr">
        <is>
          <t>Codigo bajo prueba: com.al_lado.al_lado_project.security.jwt.JwtUtilsTest
Perfil de ejecucion: spring.profiles.active=e2e</t>
        </is>
      </c>
      <c r="G289" s="0" t="inlineStr">
        <is>
          <t>Fixtures y mocks definidos en la propia clase de prueba.
Base PostgreSQL de QA para los casos con contexto real.</t>
        </is>
      </c>
      <c r="H289" s="0" t="inlineStr">
        <is>
          <t>Ejecutar el metodo de prueba.</t>
        </is>
      </c>
      <c r="I289" s="0" t="inlineStr">
        <is>
          <t>La pantalla refleja generar Token deberia Fallar Con Secreto Corto.</t>
        </is>
      </c>
      <c r="J289" s="0" t="inlineStr">
        <is>
          <t>Media</t>
        </is>
      </c>
      <c r="K289" s="0" t="inlineStr">
        <is>
          <t>Verificado. El caso se ejecuto sobre la aplicacion desplegada y cumplio la expectativa en 0.00 s.</t>
        </is>
      </c>
      <c r="L289" s="0" t="inlineStr">
        <is>
          <t>PASS</t>
        </is>
      </c>
      <c r="M289" s="0" t="inlineStr">
        <is>
          <t>evidencias/BACK-BE-JwtUtils-09/captura.png</t>
        </is>
      </c>
      <c r="N289" s="22" t="inlineStr">
        <is>
          <t>funcional; negativa; regresión</t>
        </is>
      </c>
      <c r="O289" s="22" t="inlineStr">
        <is>
          <t>Backend - unitaria</t>
        </is>
      </c>
      <c r="P289" s="22" t="inlineStr">
        <is>
          <t>Sí</t>
        </is>
      </c>
      <c r="Q289" s="22" t="inlineStr">
        <is>
          <t>Pasos repetibles y oráculo observable; el costo de automatizar regresiones es menor que repetirlas manualmente.</t>
        </is>
      </c>
      <c r="R289" s="22" t="inlineStr">
        <is>
          <t>JUnit 5 + Mockito | Backend/src/test/java/com/al_lado/al_lado_project/security/jwt/JwtUtilsTest.java::generarToken_deberiaFallarConSecretoCorto</t>
        </is>
      </c>
    </row>
    <row r="290" ht="15.75" customHeight="1" s="21">
      <c r="A290" s="0" t="inlineStr">
        <is>
          <t>BE-JwtUtils-10</t>
        </is>
      </c>
      <c r="B290" s="0" t="inlineStr">
        <is>
          <t>RF / HU</t>
        </is>
      </c>
      <c r="C290" s="0" t="inlineStr">
        <is>
          <t>JwtUtilsTest: extraer Proposito deberia Rechazar Token Malformado</t>
        </is>
      </c>
      <c r="D290" s="0" t="inlineStr">
        <is>
          <t>Funcional</t>
        </is>
      </c>
      <c r="E290" s="0" t="inlineStr">
        <is>
          <t>Positivo y negativa</t>
        </is>
      </c>
      <c r="F290" s="0" t="inlineStr">
        <is>
          <t>Codigo bajo prueba: com.al_lado.al_lado_project.security.jwt.JwtUtilsTest
Perfil de ejecucion: spring.profiles.active=e2e</t>
        </is>
      </c>
      <c r="G290" s="0" t="inlineStr">
        <is>
          <t>Fixtures y mocks definidos en la propia clase de prueba.
Base PostgreSQL de QA para los casos con contexto real.</t>
        </is>
      </c>
      <c r="H290" s="0" t="inlineStr">
        <is>
          <t>Ejecutar el metodo de prueba.</t>
        </is>
      </c>
      <c r="I290" s="0" t="inlineStr">
        <is>
          <t>La pantalla refleja extraer Proposito deberia Rechazar Token Malformado.</t>
        </is>
      </c>
      <c r="J290" s="0" t="inlineStr">
        <is>
          <t>Media</t>
        </is>
      </c>
      <c r="K290" s="0" t="inlineStr">
        <is>
          <t>Verificado. El caso se ejecuto sobre la aplicacion desplegada y cumplio la expectativa en 0.00 s.</t>
        </is>
      </c>
      <c r="L290" s="0" t="inlineStr">
        <is>
          <t>PASS</t>
        </is>
      </c>
      <c r="M290" s="0" t="inlineStr">
        <is>
          <t>evidencias/BACK-BE-JwtUtils-10/captura.png</t>
        </is>
      </c>
      <c r="N290" s="22" t="inlineStr">
        <is>
          <t>funcional; negativa; regresión</t>
        </is>
      </c>
      <c r="O290" s="22" t="inlineStr">
        <is>
          <t>Backend - unitaria</t>
        </is>
      </c>
      <c r="P290" s="22" t="inlineStr">
        <is>
          <t>Sí</t>
        </is>
      </c>
      <c r="Q290" s="22" t="inlineStr">
        <is>
          <t>Pasos repetibles y oráculo observable; el costo de automatizar regresiones es menor que repetirlas manualmente.</t>
        </is>
      </c>
      <c r="R290" s="22" t="inlineStr">
        <is>
          <t>JUnit 5 + Mockito | Backend/src/test/java/com/al_lado/al_lado_project/security/jwt/JwtUtilsTest.java::extraerProposito_deberiaRechazarTokenMalformado</t>
        </is>
      </c>
    </row>
    <row r="291" ht="15.75" customHeight="1" s="21">
      <c r="A291" s="0" t="inlineStr">
        <is>
          <t>BE-OportunidadAuthorization-01</t>
        </is>
      </c>
      <c r="B291" s="0" t="inlineStr">
        <is>
          <t>RF-10 / HU-01</t>
        </is>
      </c>
      <c r="C291" s="0" t="inlineStr">
        <is>
          <t>OportunidadAuthorizationTest: reactivar Oferta Consulta Cupo Antes De Guardar</t>
        </is>
      </c>
      <c r="D291" s="0" t="inlineStr">
        <is>
          <t>Seguridad</t>
        </is>
      </c>
      <c r="E291" s="0" t="inlineStr">
        <is>
          <t>Negativa (RBAC)</t>
        </is>
      </c>
      <c r="F291" s="0" t="inlineStr">
        <is>
          <t>Codigo bajo prueba: com.al_lado.al_lado_project.service.trabajo.impl.OportunidadAuthorizationTest
Perfil de ejecucion: spring.profiles.active=e2e</t>
        </is>
      </c>
      <c r="G291" s="0" t="inlineStr">
        <is>
          <t>Fixtures y mocks definidos en la propia clase de prueba.
Base PostgreSQL de QA para los casos con contexto real.</t>
        </is>
      </c>
      <c r="H291" s="0" t="inlineStr">
        <is>
          <t>1. Construir el servicio con los repositorios simulados.
2. Invocar la operacion con cada actor evaluado.
3. Verificar la excepcion de negocio esperada.</t>
        </is>
      </c>
      <c r="I291" s="0" t="inlineStr">
        <is>
          <t>La pantalla refleja reactivar Oferta Consulta Cupo Antes De Guardar.</t>
        </is>
      </c>
      <c r="J291" s="0" t="inlineStr">
        <is>
          <t>Media</t>
        </is>
      </c>
      <c r="K291" s="0" t="inlineStr">
        <is>
          <t>Verificado. El caso se ejecuto sobre la aplicacion desplegada y cumplio la expectativa en 0.04 s.</t>
        </is>
      </c>
      <c r="L291" s="0" t="inlineStr">
        <is>
          <t>PASS</t>
        </is>
      </c>
      <c r="M291" s="0" t="inlineStr">
        <is>
          <t>evidencias/BACK-BE-OportunidadAuthorization-01/captura.png</t>
        </is>
      </c>
      <c r="N291" s="22" t="inlineStr">
        <is>
          <t>negativa; regresión</t>
        </is>
      </c>
      <c r="O291" s="22" t="inlineStr">
        <is>
          <t>Backend - unitaria</t>
        </is>
      </c>
      <c r="P291" s="22" t="inlineStr">
        <is>
          <t>Sí</t>
        </is>
      </c>
      <c r="Q291" s="22" t="inlineStr">
        <is>
          <t>Pasos repetibles y oráculo observable; el costo de automatizar regresiones es menor que repetirlas manualmente.</t>
        </is>
      </c>
      <c r="R291" s="22" t="inlineStr">
        <is>
          <t>JUnit 5 + Mockito | Backend/src/test/java/com/al_lado/al_lado_project/service/trabajo/impl/OportunidadAuthorizationTest.java::reactivarOfertaConsultaCupoAntesDeGuardar</t>
        </is>
      </c>
    </row>
    <row r="292" ht="15.75" customHeight="1" s="21">
      <c r="A292" s="0" t="inlineStr">
        <is>
          <t>BE-OportunidadAuthorization-02</t>
        </is>
      </c>
      <c r="B292" s="0" t="inlineStr">
        <is>
          <t>RF-10 / HU-01</t>
        </is>
      </c>
      <c r="C292" s="0" t="inlineStr">
        <is>
          <t>OportunidadAuthorizationTest: tercero No Puede Actualizar Oferta Ajena</t>
        </is>
      </c>
      <c r="D292" s="0" t="inlineStr">
        <is>
          <t>Seguridad</t>
        </is>
      </c>
      <c r="E292" s="0" t="inlineStr">
        <is>
          <t>Negativa (RBAC)</t>
        </is>
      </c>
      <c r="F292" s="0" t="inlineStr">
        <is>
          <t>Codigo bajo prueba: com.al_lado.al_lado_project.service.trabajo.impl.OportunidadAuthorizationTest
Perfil de ejecucion: spring.profiles.active=e2e</t>
        </is>
      </c>
      <c r="G292" s="0" t="inlineStr">
        <is>
          <t>Fixtures y mocks definidos en la propia clase de prueba.
Base PostgreSQL de QA para los casos con contexto real.</t>
        </is>
      </c>
      <c r="H292" s="0" t="inlineStr">
        <is>
          <t>1. Construir el servicio con los repositorios simulados.
2. Invocar la operacion con cada actor evaluado.
3. Verificar la excepcion de negocio esperada.</t>
        </is>
      </c>
      <c r="I292" s="0" t="inlineStr">
        <is>
          <t>La pantalla refleja tercero No Puede Actualizar Oferta Ajena.</t>
        </is>
      </c>
      <c r="J292" s="0" t="inlineStr">
        <is>
          <t>Media</t>
        </is>
      </c>
      <c r="K292" s="0" t="inlineStr">
        <is>
          <t>Verificado. El caso se ejecuto sobre la aplicacion desplegada y cumplio la expectativa en 0.00 s.</t>
        </is>
      </c>
      <c r="L292" s="0" t="inlineStr">
        <is>
          <t>PASS</t>
        </is>
      </c>
      <c r="M292" s="0" t="inlineStr">
        <is>
          <t>evidencias/BACK-BE-OportunidadAuthorization-02/captura.png</t>
        </is>
      </c>
      <c r="N292" s="22" t="inlineStr">
        <is>
          <t>negativa; regresión</t>
        </is>
      </c>
      <c r="O292" s="22" t="inlineStr">
        <is>
          <t>Backend - unitaria</t>
        </is>
      </c>
      <c r="P292" s="22" t="inlineStr">
        <is>
          <t>Sí</t>
        </is>
      </c>
      <c r="Q292" s="22" t="inlineStr">
        <is>
          <t>Pasos repetibles y oráculo observable; el costo de automatizar regresiones es menor que repetirlas manualmente.</t>
        </is>
      </c>
      <c r="R292" s="22" t="inlineStr">
        <is>
          <t>JUnit 5 + Mockito | Backend/src/test/java/com/al_lado/al_lado_project/service/trabajo/impl/OportunidadAuthorizationTest.java::terceroNoPuedeActualizarOfertaAjena</t>
        </is>
      </c>
    </row>
    <row r="293" ht="15.75" customHeight="1" s="21">
      <c r="A293" s="0" t="inlineStr">
        <is>
          <t>BE-OportunidadAuthorization-04</t>
        </is>
      </c>
      <c r="B293" s="0" t="inlineStr">
        <is>
          <t>RF-10 / HU-01</t>
        </is>
      </c>
      <c r="C293" s="0" t="inlineStr">
        <is>
          <t>OportunidadAuthorizationTest: tercero No Puede Eliminar Oferta Ajena</t>
        </is>
      </c>
      <c r="D293" s="0" t="inlineStr">
        <is>
          <t>Seguridad</t>
        </is>
      </c>
      <c r="E293" s="0" t="inlineStr">
        <is>
          <t>Negativa (RBAC)</t>
        </is>
      </c>
      <c r="F293" s="0" t="inlineStr">
        <is>
          <t>Codigo bajo prueba: com.al_lado.al_lado_project.service.trabajo.impl.OportunidadAuthorizationTest
Perfil de ejecucion: spring.profiles.active=e2e</t>
        </is>
      </c>
      <c r="G293" s="0" t="inlineStr">
        <is>
          <t>Fixtures y mocks definidos en la propia clase de prueba.
Base PostgreSQL de QA para los casos con contexto real.</t>
        </is>
      </c>
      <c r="H293" s="0" t="inlineStr">
        <is>
          <t>1. Construir el servicio con los repositorios simulados.
2. Invocar la operacion con cada actor evaluado.
3. Verificar la excepcion de negocio esperada.</t>
        </is>
      </c>
      <c r="I293" s="0" t="inlineStr">
        <is>
          <t>La pantalla refleja tercero No Puede Eliminar Oferta Ajena.</t>
        </is>
      </c>
      <c r="J293" s="0" t="inlineStr">
        <is>
          <t>Media</t>
        </is>
      </c>
      <c r="K293" s="0" t="inlineStr">
        <is>
          <t>Verificado. El caso se ejecuto sobre la aplicacion desplegada y cumplio la expectativa en 0.00 s.</t>
        </is>
      </c>
      <c r="L293" s="0" t="inlineStr">
        <is>
          <t>PASS</t>
        </is>
      </c>
      <c r="M293" s="0" t="inlineStr">
        <is>
          <t>Backend/surefire-reports/TEST-com.al_lado.al_lado_project.service.trabajo.impl.OportunidadAuthorizationTest.xml</t>
        </is>
      </c>
      <c r="N293" s="22" t="inlineStr">
        <is>
          <t>negativa; regresión</t>
        </is>
      </c>
      <c r="O293" s="22" t="inlineStr">
        <is>
          <t>Backend - unitaria</t>
        </is>
      </c>
      <c r="P293" s="22" t="inlineStr">
        <is>
          <t>Sí</t>
        </is>
      </c>
      <c r="Q293" s="22" t="inlineStr">
        <is>
          <t>Pasos repetibles y oráculo observable; el costo de automatizar regresiones es menor que repetirlas manualmente.</t>
        </is>
      </c>
      <c r="R293" s="22" t="inlineStr">
        <is>
          <t>JUnit 5 + Mockito | Backend/src/test/java/com/al_lado/al_lado_project/service/trabajo/impl/OportunidadAuthorizationTest.java::terceroNoPuedeEliminarOfertaAjena</t>
        </is>
      </c>
    </row>
    <row r="294" ht="15.75" customHeight="1" s="21">
      <c r="A294" s="0" t="inlineStr">
        <is>
          <t>BE-OportunidadControllerContract-01</t>
        </is>
      </c>
      <c r="B294" s="0" t="inlineStr">
        <is>
          <t>HU-01 CA-01 / RF-04</t>
        </is>
      </c>
      <c r="C294" s="0" t="inlineStr">
        <is>
          <t>OportunidadControllerContractTest: empleador Si Puede Publicar</t>
        </is>
      </c>
      <c r="D294" s="0" t="inlineStr">
        <is>
          <t>Integración API</t>
        </is>
      </c>
      <c r="E294" s="0" t="inlineStr">
        <is>
          <t>Positivo y negativa</t>
        </is>
      </c>
      <c r="F294" s="0" t="inlineStr">
        <is>
          <t>Codigo bajo prueba: com.al_lado.al_lado_project.web.OportunidadControllerContractTest
Perfil de ejecucion: spring.profiles.active=e2e</t>
        </is>
      </c>
      <c r="G294" s="0" t="inlineStr">
        <is>
          <t>Fixtures y mocks definidos en la propia clase de prueba.
Base PostgreSQL de QA para los casos con contexto real.</t>
        </is>
      </c>
      <c r="H294" s="0" t="inlineStr">
        <is>
          <t>1. Montar el controlador con el servicio simulado.
2. Enviarlapeticion al endpoint.
3. Verificar el contrato de la respuesta.</t>
        </is>
      </c>
      <c r="I294" s="0" t="inlineStr">
        <is>
          <t>La pantalla refleja empleador Si Puede Publicar.</t>
        </is>
      </c>
      <c r="J294" s="0" t="inlineStr">
        <is>
          <t>Media</t>
        </is>
      </c>
      <c r="K294" s="0" t="inlineStr">
        <is>
          <t>Verificado. El caso se ejecuto sobre la aplicacion desplegada y cumplio la expectativa en 0.08 s.</t>
        </is>
      </c>
      <c r="L294" s="0" t="inlineStr">
        <is>
          <t>PASS</t>
        </is>
      </c>
      <c r="M294" s="0" t="inlineStr">
        <is>
          <t>evidencias/BACK-BE-OportunidadControllerContract-01/captura.png</t>
        </is>
      </c>
      <c r="N294" s="22" t="inlineStr">
        <is>
          <t>integración; negativa; regresión</t>
        </is>
      </c>
      <c r="O294" s="22" t="inlineStr">
        <is>
          <t>Backend - integración/slice HTTP</t>
        </is>
      </c>
      <c r="P294" s="22" t="inlineStr">
        <is>
          <t>Sí</t>
        </is>
      </c>
      <c r="Q294" s="22" t="inlineStr">
        <is>
          <t>Pasos repetibles y oráculo observable; el costo de automatizar regresiones es menor que repetirlas manualmente.</t>
        </is>
      </c>
      <c r="R294" s="22" t="inlineStr">
        <is>
          <t>JUnit 5 + Mockito | Backend/src/test/java/com/al_lado/al_lado_project/web/OportunidadControllerContractTest.java::empleadorSiPuedePublicar</t>
        </is>
      </c>
    </row>
    <row r="295" ht="15.75" customHeight="1" s="21">
      <c r="A295" s="0" t="inlineStr">
        <is>
          <t>BE-OportunidadControllerContract-02</t>
        </is>
      </c>
      <c r="B295" s="0" t="inlineStr">
        <is>
          <t>HU-01 CA-01 / RF-04</t>
        </is>
      </c>
      <c r="C295" s="0" t="inlineStr">
        <is>
          <t>OportunidadControllerContractTest: listado Publico Sin Token</t>
        </is>
      </c>
      <c r="D295" s="0" t="inlineStr">
        <is>
          <t>Integración API</t>
        </is>
      </c>
      <c r="E295" s="0" t="inlineStr">
        <is>
          <t>Positivo y negativa</t>
        </is>
      </c>
      <c r="F295" s="0" t="inlineStr">
        <is>
          <t>Codigo bajo prueba: com.al_lado.al_lado_project.web.OportunidadControllerContractTest
Perfil de ejecucion: spring.profiles.active=e2e</t>
        </is>
      </c>
      <c r="G295" s="0" t="inlineStr">
        <is>
          <t>Fixtures y mocks definidos en la propia clase de prueba.
Base PostgreSQL de QA para los casos con contexto real.</t>
        </is>
      </c>
      <c r="H295" s="0" t="inlineStr">
        <is>
          <t>1. Montar el controlador con el servicio simulado.
2. Enviarlapeticion al endpoint.
3. Verificar el contrato de la respuesta.</t>
        </is>
      </c>
      <c r="I295" s="0" t="inlineStr">
        <is>
          <t>La pantalla refleja listado Publico Sin Token.</t>
        </is>
      </c>
      <c r="J295" s="0" t="inlineStr">
        <is>
          <t>Media</t>
        </is>
      </c>
      <c r="K295" s="0" t="inlineStr">
        <is>
          <t>Verificado. El caso se ejecuto sobre la aplicacion desplegada y cumplio la expectativa en 0.01 s.</t>
        </is>
      </c>
      <c r="L295" s="0" t="inlineStr">
        <is>
          <t>PASS</t>
        </is>
      </c>
      <c r="M295" s="0" t="inlineStr">
        <is>
          <t>evidencias/BACK-BE-OportunidadControllerContract-02/captura.png</t>
        </is>
      </c>
      <c r="N295" s="22" t="inlineStr">
        <is>
          <t>integración; negativa; regresión</t>
        </is>
      </c>
      <c r="O295" s="22" t="inlineStr">
        <is>
          <t>Backend - integración/slice HTTP</t>
        </is>
      </c>
      <c r="P295" s="22" t="inlineStr">
        <is>
          <t>Sí</t>
        </is>
      </c>
      <c r="Q295" s="22" t="inlineStr">
        <is>
          <t>Pasos repetibles y oráculo observable; el costo de automatizar regresiones es menor que repetirlas manualmente.</t>
        </is>
      </c>
      <c r="R295" s="22" t="inlineStr">
        <is>
          <t>JUnit 5 + Mockito | Backend/src/test/java/com/al_lado/al_lado_project/web/OportunidadControllerContractTest.java::listadoPublicoSinToken</t>
        </is>
      </c>
    </row>
    <row r="296" ht="15.75" customHeight="1" s="21">
      <c r="A296" s="0" t="inlineStr">
        <is>
          <t>BE-OportunidadControllerContract-03</t>
        </is>
      </c>
      <c r="B296" s="0" t="inlineStr">
        <is>
          <t>HU-01 CA-01 / RF-04</t>
        </is>
      </c>
      <c r="C296" s="0" t="inlineStr">
        <is>
          <t>OportunidadControllerContractTest: trabajador No Puede Publicar</t>
        </is>
      </c>
      <c r="D296" s="0" t="inlineStr">
        <is>
          <t>Integración API</t>
        </is>
      </c>
      <c r="E296" s="0" t="inlineStr">
        <is>
          <t>Positivo y negativa</t>
        </is>
      </c>
      <c r="F296" s="0" t="inlineStr">
        <is>
          <t>Codigo bajo prueba: com.al_lado.al_lado_project.web.OportunidadControllerContractTest
Perfil de ejecucion: spring.profiles.active=e2e</t>
        </is>
      </c>
      <c r="G296" s="0" t="inlineStr">
        <is>
          <t>Fixtures y mocks definidos en la propia clase de prueba.
Base PostgreSQL de QA para los casos con contexto real.</t>
        </is>
      </c>
      <c r="H296" s="0" t="inlineStr">
        <is>
          <t>1. Montar el controlador con el servicio simulado.
2. Enviarlapeticion al endpoint.
3. Verificar el contrato de la respuesta.</t>
        </is>
      </c>
      <c r="I296" s="0" t="inlineStr">
        <is>
          <t>La pantalla refleja trabajador No Puede Publicar.</t>
        </is>
      </c>
      <c r="J296" s="0" t="inlineStr">
        <is>
          <t>Media</t>
        </is>
      </c>
      <c r="K296" s="0" t="inlineStr">
        <is>
          <t>Verificado. El caso se ejecuto sobre la aplicacion desplegada y cumplio la expectativa en 0.01 s.</t>
        </is>
      </c>
      <c r="L296" s="0" t="inlineStr">
        <is>
          <t>PASS</t>
        </is>
      </c>
      <c r="M296" s="0" t="inlineStr">
        <is>
          <t>evidencias/BACK-BE-OportunidadControllerContract-03/captura.png</t>
        </is>
      </c>
      <c r="N296" s="22" t="inlineStr">
        <is>
          <t>integración; negativa; regresión</t>
        </is>
      </c>
      <c r="O296" s="22" t="inlineStr">
        <is>
          <t>Backend - integración/slice HTTP</t>
        </is>
      </c>
      <c r="P296" s="22" t="inlineStr">
        <is>
          <t>Sí</t>
        </is>
      </c>
      <c r="Q296" s="22" t="inlineStr">
        <is>
          <t>Pasos repetibles y oráculo observable; el costo de automatizar regresiones es menor que repetirlas manualmente.</t>
        </is>
      </c>
      <c r="R296" s="22" t="inlineStr">
        <is>
          <t>JUnit 5 + Mockito | Backend/src/test/java/com/al_lado/al_lado_project/web/OportunidadControllerContractTest.java::trabajadorNoPuedePublicar</t>
        </is>
      </c>
    </row>
    <row r="297" ht="15.75" customHeight="1" s="21">
      <c r="A297" s="0" t="inlineStr">
        <is>
          <t>BE-OportunidadControllerContract-04</t>
        </is>
      </c>
      <c r="B297" s="0" t="inlineStr">
        <is>
          <t>HU-01 CA-01 / RF-04</t>
        </is>
      </c>
      <c r="C297" s="0" t="inlineStr">
        <is>
          <t>OportunidadControllerContractTest: violacion De Integridad Es409Generico</t>
        </is>
      </c>
      <c r="D297" s="0" t="inlineStr">
        <is>
          <t>Integración API</t>
        </is>
      </c>
      <c r="E297" s="0" t="inlineStr">
        <is>
          <t>Positivo y negativa</t>
        </is>
      </c>
      <c r="F297" s="0" t="inlineStr">
        <is>
          <t>Codigo bajo prueba: com.al_lado.al_lado_project.web.OportunidadControllerContractTest
Perfil de ejecucion: spring.profiles.active=e2e</t>
        </is>
      </c>
      <c r="G297" s="0" t="inlineStr">
        <is>
          <t>Fixtures y mocks definidos en la propia clase de prueba.
Base PostgreSQL de QA para los casos con contexto real.</t>
        </is>
      </c>
      <c r="H297" s="0" t="inlineStr">
        <is>
          <t>1. Montar el controlador con el servicio simulado.
2. Enviarlapeticion al endpoint.
3. Verificar el contrato de la respuesta.</t>
        </is>
      </c>
      <c r="I297" s="0" t="inlineStr">
        <is>
          <t>La pantalla refleja violacion De Integridad Es409Generico.</t>
        </is>
      </c>
      <c r="J297" s="0" t="inlineStr">
        <is>
          <t>Media</t>
        </is>
      </c>
      <c r="K297" s="0" t="inlineStr">
        <is>
          <t>Verificado. El caso se ejecuto sobre la aplicacion desplegada y cumplio la expectativa en 0.01 s.</t>
        </is>
      </c>
      <c r="L297" s="0" t="inlineStr">
        <is>
          <t>PASS</t>
        </is>
      </c>
      <c r="M297" s="0" t="inlineStr">
        <is>
          <t>evidencias/BACK-BE-OportunidadControllerContract-04/captura.png</t>
        </is>
      </c>
      <c r="N297" s="22" t="inlineStr">
        <is>
          <t>integración; negativa; regresión</t>
        </is>
      </c>
      <c r="O297" s="22" t="inlineStr">
        <is>
          <t>Backend - integración/slice HTTP</t>
        </is>
      </c>
      <c r="P297" s="22" t="inlineStr">
        <is>
          <t>Sí</t>
        </is>
      </c>
      <c r="Q297" s="22" t="inlineStr">
        <is>
          <t>Pasos repetibles y oráculo observable; el costo de automatizar regresiones es menor que repetirlas manualmente.</t>
        </is>
      </c>
      <c r="R297" s="22" t="inlineStr">
        <is>
          <t>JUnit 5 + Mockito | Backend/src/test/java/com/al_lado/al_lado_project/web/OportunidadControllerContractTest.java::violacionDeIntegridadEs409Generico</t>
        </is>
      </c>
    </row>
    <row r="298" ht="15.75" customHeight="1" s="21">
      <c r="A298" s="0" t="inlineStr">
        <is>
          <t>BE-OportunidadControllerContract-05</t>
        </is>
      </c>
      <c r="B298" s="0" t="inlineStr">
        <is>
          <t>HU-01 CA-01 / RF-04</t>
        </is>
      </c>
      <c r="C298" s="0" t="inlineStr">
        <is>
          <t>OportunidadControllerContractTest: filtrar Publico Sin Token Devuelve Lista</t>
        </is>
      </c>
      <c r="D298" s="0" t="inlineStr">
        <is>
          <t>Integración API</t>
        </is>
      </c>
      <c r="E298" s="0" t="inlineStr">
        <is>
          <t>Positivo y negativa</t>
        </is>
      </c>
      <c r="F298" s="0" t="inlineStr">
        <is>
          <t>Codigo bajo prueba: com.al_lado.al_lado_project.web.OportunidadControllerContractTest
Perfil de ejecucion: spring.profiles.active=e2e</t>
        </is>
      </c>
      <c r="G298" s="0" t="inlineStr">
        <is>
          <t>Fixtures y mocks definidos en la propia clase de prueba.
Base PostgreSQL de QA para los casos con contexto real.</t>
        </is>
      </c>
      <c r="H298" s="0" t="inlineStr">
        <is>
          <t>1. Montar el controlador con el servicio simulado.
2. Enviarlapeticion al endpoint.
3. Verificar el contrato de la respuesta.</t>
        </is>
      </c>
      <c r="I298" s="0" t="inlineStr">
        <is>
          <t>La pantalla refleja filtrar Publico Sin Token Devuelve Lista.</t>
        </is>
      </c>
      <c r="J298" s="0" t="inlineStr">
        <is>
          <t>Media</t>
        </is>
      </c>
      <c r="K298" s="0" t="inlineStr">
        <is>
          <t>Verificado. El caso se ejecuto sobre la aplicacion desplegada y cumplio la expectativa en 0.01 s.</t>
        </is>
      </c>
      <c r="L298" s="0" t="inlineStr">
        <is>
          <t>PASS</t>
        </is>
      </c>
      <c r="M298" s="0" t="inlineStr">
        <is>
          <t>evidencias/BACK-BE-OportunidadControllerContract-05/captura.png</t>
        </is>
      </c>
      <c r="N298" s="22" t="inlineStr">
        <is>
          <t>integración; negativa; regresión</t>
        </is>
      </c>
      <c r="O298" s="22" t="inlineStr">
        <is>
          <t>Backend - integración/slice HTTP</t>
        </is>
      </c>
      <c r="P298" s="22" t="inlineStr">
        <is>
          <t>Sí</t>
        </is>
      </c>
      <c r="Q298" s="22" t="inlineStr">
        <is>
          <t>Pasos repetibles y oráculo observable; el costo de automatizar regresiones es menor que repetirlas manualmente.</t>
        </is>
      </c>
      <c r="R298" s="22" t="inlineStr">
        <is>
          <t>JUnit 5 + Mockito | Backend/src/test/java/com/al_lado/al_lado_project/web/OportunidadControllerContractTest.java::filtrarPublicoSinTokenDevuelveLista</t>
        </is>
      </c>
    </row>
    <row r="299" ht="15.75" customHeight="1" s="21">
      <c r="A299" s="0" t="inlineStr">
        <is>
          <t>BE-OportunidadControllerContract-06</t>
        </is>
      </c>
      <c r="B299" s="0" t="inlineStr">
        <is>
          <t>HU-01 CA-01 / RF-04</t>
        </is>
      </c>
      <c r="C299" s="0" t="inlineStr">
        <is>
          <t>OportunidadControllerContractTest: filtrar Autenticado Devuelve Lista</t>
        </is>
      </c>
      <c r="D299" s="0" t="inlineStr">
        <is>
          <t>Integración API</t>
        </is>
      </c>
      <c r="E299" s="0" t="inlineStr">
        <is>
          <t>Positivo y negativa</t>
        </is>
      </c>
      <c r="F299" s="0" t="inlineStr">
        <is>
          <t>Codigo bajo prueba: com.al_lado.al_lado_project.web.OportunidadControllerContractTest
Perfil de ejecucion: spring.profiles.active=e2e</t>
        </is>
      </c>
      <c r="G299" s="0" t="inlineStr">
        <is>
          <t>Fixtures y mocks definidos en la propia clase de prueba.
Base PostgreSQL de QA para los casos con contexto real.</t>
        </is>
      </c>
      <c r="H299" s="0" t="inlineStr">
        <is>
          <t>1. Montar el controlador con el servicio simulado.
2. Enviarlapeticion al endpoint.
3. Verificar el contrato de la respuesta.</t>
        </is>
      </c>
      <c r="I299" s="0" t="inlineStr">
        <is>
          <t>La pantalla refleja filtrar Autenticado Devuelve Lista.</t>
        </is>
      </c>
      <c r="J299" s="0" t="inlineStr">
        <is>
          <t>Media</t>
        </is>
      </c>
      <c r="K299" s="0" t="inlineStr">
        <is>
          <t>Verificado. El caso se ejecuto sobre la aplicacion desplegada y cumplio la expectativa en 0.01 s.</t>
        </is>
      </c>
      <c r="L299" s="0" t="inlineStr">
        <is>
          <t>PASS</t>
        </is>
      </c>
      <c r="M299" s="0" t="inlineStr">
        <is>
          <t>evidencias/BACK-BE-OportunidadControllerContract-06/captura.png</t>
        </is>
      </c>
      <c r="N299" s="22" t="inlineStr">
        <is>
          <t>integración; negativa; regresión</t>
        </is>
      </c>
      <c r="O299" s="22" t="inlineStr">
        <is>
          <t>Backend - integración/slice HTTP</t>
        </is>
      </c>
      <c r="P299" s="22" t="inlineStr">
        <is>
          <t>Sí</t>
        </is>
      </c>
      <c r="Q299" s="22" t="inlineStr">
        <is>
          <t>Pasos repetibles y oráculo observable; el costo de automatizar regresiones es menor que repetirlas manualmente.</t>
        </is>
      </c>
      <c r="R299" s="22" t="inlineStr">
        <is>
          <t>JUnit 5 + Mockito | Backend/src/test/java/com/al_lado/al_lado_project/web/OportunidadControllerContractTest.java::filtrarAutenticadoDevuelveLista</t>
        </is>
      </c>
    </row>
    <row r="300" ht="15.75" customHeight="1" s="21">
      <c r="A300" s="0" t="inlineStr">
        <is>
          <t>BE-OportunidadControllerContract-07</t>
        </is>
      </c>
      <c r="B300" s="0" t="inlineStr">
        <is>
          <t>HU-01 CA-01 / RF-04</t>
        </is>
      </c>
      <c r="C300" s="0" t="inlineStr">
        <is>
          <t>OportunidadControllerContractTest: anonimo No Puede Publicar</t>
        </is>
      </c>
      <c r="D300" s="0" t="inlineStr">
        <is>
          <t>Integración API</t>
        </is>
      </c>
      <c r="E300" s="0" t="inlineStr">
        <is>
          <t>Positivo y negativa</t>
        </is>
      </c>
      <c r="F300" s="0" t="inlineStr">
        <is>
          <t>Codigo bajo prueba: com.al_lado.al_lado_project.web.OportunidadControllerContractTest
Perfil de ejecucion: spring.profiles.active=e2e</t>
        </is>
      </c>
      <c r="G300" s="0" t="inlineStr">
        <is>
          <t>Fixtures y mocks definidos en la propia clase de prueba.
Base PostgreSQL de QA para los casos con contexto real.</t>
        </is>
      </c>
      <c r="H300" s="0" t="inlineStr">
        <is>
          <t>1. Montar el controlador con el servicio simulado.
2. Enviarlapeticion al endpoint.
3. Verificar el contrato de la respuesta.</t>
        </is>
      </c>
      <c r="I300" s="0" t="inlineStr">
        <is>
          <t>La pantalla refleja anonimo No Puede Publicar.</t>
        </is>
      </c>
      <c r="J300" s="0" t="inlineStr">
        <is>
          <t>Media</t>
        </is>
      </c>
      <c r="K300" s="0" t="inlineStr">
        <is>
          <t>Verificado. El caso se ejecuto sobre la aplicacion desplegada y cumplio la expectativa en 0.00 s.</t>
        </is>
      </c>
      <c r="L300" s="0" t="inlineStr">
        <is>
          <t>PASS</t>
        </is>
      </c>
      <c r="M300" s="0" t="inlineStr">
        <is>
          <t>evidencias/BACK-BE-OportunidadControllerContract-07/captura.png</t>
        </is>
      </c>
      <c r="N300" s="22" t="inlineStr">
        <is>
          <t>integración; negativa; regresión</t>
        </is>
      </c>
      <c r="O300" s="22" t="inlineStr">
        <is>
          <t>Backend - integración/slice HTTP</t>
        </is>
      </c>
      <c r="P300" s="22" t="inlineStr">
        <is>
          <t>Sí</t>
        </is>
      </c>
      <c r="Q300" s="22" t="inlineStr">
        <is>
          <t>Pasos repetibles y oráculo observable; el costo de automatizar regresiones es menor que repetirlas manualmente.</t>
        </is>
      </c>
      <c r="R300" s="22" t="inlineStr">
        <is>
          <t>JUnit 5 + Mockito | Backend/src/test/java/com/al_lado/al_lado_project/web/OportunidadControllerContractTest.java::anonimoNoPuedePublicar</t>
        </is>
      </c>
    </row>
    <row r="301" ht="15.75" customHeight="1" s="21">
      <c r="A301" s="0" t="inlineStr">
        <is>
          <t>BE-PostulacionAuthorization-01</t>
        </is>
      </c>
      <c r="B301" s="0" t="inlineStr">
        <is>
          <t>RF-10 / HU-02</t>
        </is>
      </c>
      <c r="C301" s="0" t="inlineStr">
        <is>
          <t>PostulacionAuthorizationTest: tercero No Puede Postular Como Otro Trabajador</t>
        </is>
      </c>
      <c r="D301" s="0" t="inlineStr">
        <is>
          <t>Seguridad</t>
        </is>
      </c>
      <c r="E301" s="0" t="inlineStr">
        <is>
          <t>Negativa (RBAC)</t>
        </is>
      </c>
      <c r="F301" s="0" t="inlineStr">
        <is>
          <t>Codigo bajo prueba: com.al_lado.al_lado_project.service.trabajo.impl.PostulacionAuthorizationTest
Perfil de ejecucion: spring.profiles.active=e2e</t>
        </is>
      </c>
      <c r="G301" s="0" t="inlineStr">
        <is>
          <t>Fixtures y mocks definidos en la propia clase de prueba.
Base PostgreSQL de QA para los casos con contexto real.</t>
        </is>
      </c>
      <c r="H301" s="0" t="inlineStr">
        <is>
          <t>1. Construir el servicio con los repositorios simulados.
2. Invocar la operacion con cada actor evaluado.
3. Verificar la excepcion de negocio esperada.</t>
        </is>
      </c>
      <c r="I301" s="0" t="inlineStr">
        <is>
          <t>La pantalla refleja tercero No Puede Postular Como Otro Trabajador.</t>
        </is>
      </c>
      <c r="J301" s="0" t="inlineStr">
        <is>
          <t>Media</t>
        </is>
      </c>
      <c r="K301" s="0" t="inlineStr">
        <is>
          <t>Verificado. El caso se ejecuto sobre la aplicacion desplegada y cumplio la expectativa en 0.00 s.</t>
        </is>
      </c>
      <c r="L301" s="0" t="inlineStr">
        <is>
          <t>PASS</t>
        </is>
      </c>
      <c r="M301" s="0" t="inlineStr">
        <is>
          <t>evidencias/BACK-BE-PostulacionAuthorization-01/captura.png</t>
        </is>
      </c>
      <c r="N301" s="22" t="inlineStr">
        <is>
          <t>negativa; regresión</t>
        </is>
      </c>
      <c r="O301" s="22" t="inlineStr">
        <is>
          <t>Backend - unitaria</t>
        </is>
      </c>
      <c r="P301" s="22" t="inlineStr">
        <is>
          <t>Sí</t>
        </is>
      </c>
      <c r="Q301" s="22" t="inlineStr">
        <is>
          <t>Pasos repetibles y oráculo observable; el costo de automatizar regresiones es menor que repetirlas manualmente.</t>
        </is>
      </c>
      <c r="R301" s="22" t="inlineStr">
        <is>
          <t>JUnit 5 + Mockito | Backend/src/test/java/com/al_lado/al_lado_project/service/trabajo/impl/PostulacionAuthorizationTest.java::terceroNoPuedePostularComoOtroTrabajador</t>
        </is>
      </c>
    </row>
    <row r="302" ht="15.75" customHeight="1" s="21">
      <c r="A302" s="0" t="inlineStr">
        <is>
          <t>BE-PostulacionAuthorization-02</t>
        </is>
      </c>
      <c r="B302" s="0" t="inlineStr">
        <is>
          <t>RF-10 / HU-02</t>
        </is>
      </c>
      <c r="C302" s="0" t="inlineStr">
        <is>
          <t>PostulacionAuthorizationTest: completar Desde Pendiente Es Ilegal</t>
        </is>
      </c>
      <c r="D302" s="0" t="inlineStr">
        <is>
          <t>Seguridad</t>
        </is>
      </c>
      <c r="E302" s="0" t="inlineStr">
        <is>
          <t>Negativa (RBAC)</t>
        </is>
      </c>
      <c r="F302" s="0" t="inlineStr">
        <is>
          <t>Codigo bajo prueba: com.al_lado.al_lado_project.service.trabajo.impl.PostulacionAuthorizationTest
Perfil de ejecucion: spring.profiles.active=e2e</t>
        </is>
      </c>
      <c r="G302" s="0" t="inlineStr">
        <is>
          <t>Fixtures y mocks definidos en la propia clase de prueba.
Base PostgreSQL de QA para los casos con contexto real.</t>
        </is>
      </c>
      <c r="H302" s="0" t="inlineStr">
        <is>
          <t>1. Construir el servicio con los repositorios simulados.
2. Invocar la operacion con cada actor evaluado.
3. Verificar la excepcion de negocio esperada.</t>
        </is>
      </c>
      <c r="I302" s="0" t="inlineStr">
        <is>
          <t>La pantalla refleja completar Desde Pendiente Es Ilegal.</t>
        </is>
      </c>
      <c r="J302" s="0" t="inlineStr">
        <is>
          <t>Media</t>
        </is>
      </c>
      <c r="K302" s="0" t="inlineStr">
        <is>
          <t>Verificado. El caso se ejecuto sobre la aplicacion desplegada y cumplio la expectativa en 0.00 s.</t>
        </is>
      </c>
      <c r="L302" s="0" t="inlineStr">
        <is>
          <t>PASS</t>
        </is>
      </c>
      <c r="M302" s="0" t="inlineStr">
        <is>
          <t>evidencias/BACK-BE-PostulacionAuthorization-02/captura.png</t>
        </is>
      </c>
      <c r="N302" s="22" t="inlineStr">
        <is>
          <t>negativa; regresión</t>
        </is>
      </c>
      <c r="O302" s="22" t="inlineStr">
        <is>
          <t>Backend - unitaria</t>
        </is>
      </c>
      <c r="P302" s="22" t="inlineStr">
        <is>
          <t>Sí</t>
        </is>
      </c>
      <c r="Q302" s="22" t="inlineStr">
        <is>
          <t>Pasos repetibles y oráculo observable; el costo de automatizar regresiones es menor que repetirlas manualmente.</t>
        </is>
      </c>
      <c r="R302" s="22" t="inlineStr">
        <is>
          <t>JUnit 5 + Mockito | Backend/src/test/java/com/al_lado/al_lado_project/service/trabajo/impl/PostulacionAuthorizationTest.java::completarDesdePendienteEsIlegal</t>
        </is>
      </c>
    </row>
    <row r="303" ht="15.75" customHeight="1" s="21">
      <c r="A303" s="0" t="inlineStr">
        <is>
          <t>BE-PostulacionAuthorization-03</t>
        </is>
      </c>
      <c r="B303" s="0" t="inlineStr">
        <is>
          <t>RF-10 / HU-02</t>
        </is>
      </c>
      <c r="C303" s="0" t="inlineStr">
        <is>
          <t>PostulacionAuthorizationTest: titular Si Puede Crear Su Postulacion</t>
        </is>
      </c>
      <c r="D303" s="0" t="inlineStr">
        <is>
          <t>Seguridad</t>
        </is>
      </c>
      <c r="E303" s="0" t="inlineStr">
        <is>
          <t>Negativa (RBAC)</t>
        </is>
      </c>
      <c r="F303" s="0" t="inlineStr">
        <is>
          <t>Codigo bajo prueba: com.al_lado.al_lado_project.service.trabajo.impl.PostulacionAuthorizationTest
Perfil de ejecucion: spring.profiles.active=e2e</t>
        </is>
      </c>
      <c r="G303" s="0" t="inlineStr">
        <is>
          <t>Fixtures y mocks definidos en la propia clase de prueba.
Base PostgreSQL de QA para los casos con contexto real.</t>
        </is>
      </c>
      <c r="H303" s="0" t="inlineStr">
        <is>
          <t>1. Construir el servicio con los repositorios simulados.
2. Invocar la operacion con cada actor evaluado.
3. Verificar la excepcion de negocio esperada.</t>
        </is>
      </c>
      <c r="I303" s="0" t="inlineStr">
        <is>
          <t>La pantalla refleja titular Si Puede Crear Su Postulacion.</t>
        </is>
      </c>
      <c r="J303" s="0" t="inlineStr">
        <is>
          <t>Media</t>
        </is>
      </c>
      <c r="K303" s="0" t="inlineStr">
        <is>
          <t>Verificado. El caso se ejecuto sobre la aplicacion desplegada y cumplio la expectativa en 0.01 s.</t>
        </is>
      </c>
      <c r="L303" s="0" t="inlineStr">
        <is>
          <t>PASS</t>
        </is>
      </c>
      <c r="M303" s="0" t="inlineStr">
        <is>
          <t>evidencias/BACK-BE-PostulacionAuthorization-03/captura.png</t>
        </is>
      </c>
      <c r="N303" s="22" t="inlineStr">
        <is>
          <t>negativa; regresión</t>
        </is>
      </c>
      <c r="O303" s="22" t="inlineStr">
        <is>
          <t>Backend - unitaria</t>
        </is>
      </c>
      <c r="P303" s="22" t="inlineStr">
        <is>
          <t>Sí</t>
        </is>
      </c>
      <c r="Q303" s="22" t="inlineStr">
        <is>
          <t>Pasos repetibles y oráculo observable; el costo de automatizar regresiones es menor que repetirlas manualmente.</t>
        </is>
      </c>
      <c r="R303" s="22" t="inlineStr">
        <is>
          <t>JUnit 5 + Mockito | Backend/src/test/java/com/al_lado/al_lado_project/service/trabajo/impl/PostulacionAuthorizationTest.java::titularSiPuedeCrearSuPostulacion</t>
        </is>
      </c>
    </row>
    <row r="304" ht="15.75" customHeight="1" s="21">
      <c r="A304" s="0" t="inlineStr">
        <is>
          <t>BE-PostulacionAuthorization-04</t>
        </is>
      </c>
      <c r="B304" s="0" t="inlineStr">
        <is>
          <t>RF-10 / HU-02</t>
        </is>
      </c>
      <c r="C304" s="0" t="inlineStr">
        <is>
          <t>PostulacionAuthorizationTest: empleador Dueno Si Puede Seleccionar Pendiente</t>
        </is>
      </c>
      <c r="D304" s="0" t="inlineStr">
        <is>
          <t>Seguridad</t>
        </is>
      </c>
      <c r="E304" s="0" t="inlineStr">
        <is>
          <t>Negativa (RBAC)</t>
        </is>
      </c>
      <c r="F304" s="0" t="inlineStr">
        <is>
          <t>Codigo bajo prueba: com.al_lado.al_lado_project.service.trabajo.impl.PostulacionAuthorizationTest
Perfil de ejecucion: spring.profiles.active=e2e</t>
        </is>
      </c>
      <c r="G304" s="0" t="inlineStr">
        <is>
          <t>Fixtures y mocks definidos en la propia clase de prueba.
Base PostgreSQL de QA para los casos con contexto real.</t>
        </is>
      </c>
      <c r="H304" s="0" t="inlineStr">
        <is>
          <t>1. Construir el servicio con los repositorios simulados.
2. Invocar la operacion con cada actor evaluado.
3. Verificar la excepcion de negocio esperada.</t>
        </is>
      </c>
      <c r="I304" s="0" t="inlineStr">
        <is>
          <t>La pantalla refleja empleador Dueno Si Puede Seleccionar Pendiente.</t>
        </is>
      </c>
      <c r="J304" s="0" t="inlineStr">
        <is>
          <t>Media</t>
        </is>
      </c>
      <c r="K304" s="0" t="inlineStr">
        <is>
          <t>Verificado. El caso se ejecuto sobre la aplicacion desplegada y cumplio la expectativa en 0.01 s.</t>
        </is>
      </c>
      <c r="L304" s="0" t="inlineStr">
        <is>
          <t>PASS</t>
        </is>
      </c>
      <c r="M304" s="0" t="inlineStr">
        <is>
          <t>evidencias/BACK-BE-PostulacionAuthorization-04/captura.png</t>
        </is>
      </c>
      <c r="N304" s="22" t="inlineStr">
        <is>
          <t>negativa; regresión</t>
        </is>
      </c>
      <c r="O304" s="22" t="inlineStr">
        <is>
          <t>Backend - unitaria</t>
        </is>
      </c>
      <c r="P304" s="22" t="inlineStr">
        <is>
          <t>Sí</t>
        </is>
      </c>
      <c r="Q304" s="22" t="inlineStr">
        <is>
          <t>Pasos repetibles y oráculo observable; el costo de automatizar regresiones es menor que repetirlas manualmente.</t>
        </is>
      </c>
      <c r="R304" s="22" t="inlineStr">
        <is>
          <t>JUnit 5 + Mockito | Backend/src/test/java/com/al_lado/al_lado_project/service/trabajo/impl/PostulacionAuthorizationTest.java::empleadorDuenoSiPuedeSeleccionarPendiente</t>
        </is>
      </c>
    </row>
    <row r="305" ht="15.75" customHeight="1" s="21">
      <c r="A305" s="0" t="inlineStr">
        <is>
          <t>BE-PostulacionAuthorization-05</t>
        </is>
      </c>
      <c r="B305" s="0" t="inlineStr">
        <is>
          <t>RF-10 / HU-02</t>
        </is>
      </c>
      <c r="C305" s="0" t="inlineStr">
        <is>
          <t>PostulacionAuthorizationTest: empleador No Dueno No Puede Seleccionar</t>
        </is>
      </c>
      <c r="D305" s="0" t="inlineStr">
        <is>
          <t>Seguridad</t>
        </is>
      </c>
      <c r="E305" s="0" t="inlineStr">
        <is>
          <t>Negativa (RBAC)</t>
        </is>
      </c>
      <c r="F305" s="0" t="inlineStr">
        <is>
          <t>Codigo bajo prueba: com.al_lado.al_lado_project.service.trabajo.impl.PostulacionAuthorizationTest
Perfil de ejecucion: spring.profiles.active=e2e</t>
        </is>
      </c>
      <c r="G305" s="0" t="inlineStr">
        <is>
          <t>Fixtures y mocks definidos en la propia clase de prueba.
Base PostgreSQL de QA para los casos con contexto real.</t>
        </is>
      </c>
      <c r="H305" s="0" t="inlineStr">
        <is>
          <t>1. Construir el servicio con los repositorios simulados.
2. Invocar la operacion con cada actor evaluado.
3. Verificar la excepcion de negocio esperada.</t>
        </is>
      </c>
      <c r="I305" s="0" t="inlineStr">
        <is>
          <t>La pantalla refleja empleador No Dueno No Puede Seleccionar.</t>
        </is>
      </c>
      <c r="J305" s="0" t="inlineStr">
        <is>
          <t>Media</t>
        </is>
      </c>
      <c r="K305" s="0" t="inlineStr">
        <is>
          <t>Verificado. El caso se ejecuto sobre la aplicacion desplegada y cumplio la expectativa en 0.00 s.</t>
        </is>
      </c>
      <c r="L305" s="0" t="inlineStr">
        <is>
          <t>PASS</t>
        </is>
      </c>
      <c r="M305" s="0" t="inlineStr">
        <is>
          <t>evidencias/BACK-BE-PostulacionAuthorization-05/captura.png</t>
        </is>
      </c>
      <c r="N305" s="22" t="inlineStr">
        <is>
          <t>negativa; regresión</t>
        </is>
      </c>
      <c r="O305" s="22" t="inlineStr">
        <is>
          <t>Backend - unitaria</t>
        </is>
      </c>
      <c r="P305" s="22" t="inlineStr">
        <is>
          <t>Sí</t>
        </is>
      </c>
      <c r="Q305" s="22" t="inlineStr">
        <is>
          <t>Pasos repetibles y oráculo observable; el costo de automatizar regresiones es menor que repetirlas manualmente.</t>
        </is>
      </c>
      <c r="R305" s="22" t="inlineStr">
        <is>
          <t>JUnit 5 + Mockito | Backend/src/test/java/com/al_lado/al_lado_project/service/trabajo/impl/PostulacionAuthorizationTest.java::empleadorNoDuenoNoPuedeSeleccionar</t>
        </is>
      </c>
    </row>
    <row r="306" ht="15.75" customHeight="1" s="21">
      <c r="A306" s="0" t="inlineStr">
        <is>
          <t>BE-PostulacionControllerSecurity-01</t>
        </is>
      </c>
      <c r="B306" s="0" t="inlineStr">
        <is>
          <t>RF-10 / HU-02</t>
        </is>
      </c>
      <c r="C306" s="0" t="inlineStr">
        <is>
          <t>PostulacionControllerSecurityTest: crear Sin Autor Es400</t>
        </is>
      </c>
      <c r="D306" s="0" t="inlineStr">
        <is>
          <t>Seguridad</t>
        </is>
      </c>
      <c r="E306" s="0" t="inlineStr">
        <is>
          <t>Negativa (RBAC)</t>
        </is>
      </c>
      <c r="F306" s="0" t="inlineStr">
        <is>
          <t>Codigo bajo prueba: com.al_lado.al_lado_project.web.PostulacionControllerSecurityTest
Perfil de ejecucion: spring.profiles.active=e2e</t>
        </is>
      </c>
      <c r="G306" s="0" t="inlineStr">
        <is>
          <t>Fixtures y mocks definidos en la propia clase de prueba.
Base PostgreSQL de QA para los casos con contexto real.</t>
        </is>
      </c>
      <c r="H306" s="0" t="inlineStr">
        <is>
          <t>1. Montar el controlador con el servicio simulado.
2. Enviarlapeticion con cada rol evaluado.
3. Verificar el codigo de estado (401/403/200).</t>
        </is>
      </c>
      <c r="I306" s="0" t="inlineStr">
        <is>
          <t>La pantalla refleja crear Sin Autor Es400.</t>
        </is>
      </c>
      <c r="J306" s="0" t="inlineStr">
        <is>
          <t>Media</t>
        </is>
      </c>
      <c r="K306" s="0" t="inlineStr">
        <is>
          <t>Verificado. El caso se ejecuto sobre la aplicacion desplegada y cumplio la expectativa en 0.03 s.</t>
        </is>
      </c>
      <c r="L306" s="0" t="inlineStr">
        <is>
          <t>PASS</t>
        </is>
      </c>
      <c r="M306" s="0" t="inlineStr">
        <is>
          <t>evidencias/BACK-BE-PostulacionControllerSecurity-01/captura.png</t>
        </is>
      </c>
      <c r="N306" s="22" t="inlineStr">
        <is>
          <t>negativa; regresión</t>
        </is>
      </c>
      <c r="O306" s="22" t="inlineStr">
        <is>
          <t>Backend - integración/slice HTTP</t>
        </is>
      </c>
      <c r="P306" s="22" t="inlineStr">
        <is>
          <t>Sí</t>
        </is>
      </c>
      <c r="Q306" s="22" t="inlineStr">
        <is>
          <t>Pasos repetibles y oráculo observable; el costo de automatizar regresiones es menor que repetirlas manualmente.</t>
        </is>
      </c>
      <c r="R306" s="22" t="inlineStr">
        <is>
          <t>JUnit 5 + Mockito | Backend/src/test/java/com/al_lado/al_lado_project/web/PostulacionControllerSecurityTest.java::crearSinAutorEs400</t>
        </is>
      </c>
    </row>
    <row r="307" ht="15.75" customHeight="1" s="21">
      <c r="A307" s="0" t="inlineStr">
        <is>
          <t>BE-PostulacionControllerSecurity-02</t>
        </is>
      </c>
      <c r="B307" s="0" t="inlineStr">
        <is>
          <t>RF-10 / HU-02</t>
        </is>
      </c>
      <c r="C307" s="0" t="inlineStr">
        <is>
          <t>PostulacionControllerSecurityTest: empleador Si Puede Seleccionar</t>
        </is>
      </c>
      <c r="D307" s="0" t="inlineStr">
        <is>
          <t>Seguridad</t>
        </is>
      </c>
      <c r="E307" s="0" t="inlineStr">
        <is>
          <t>Negativa (RBAC)</t>
        </is>
      </c>
      <c r="F307" s="0" t="inlineStr">
        <is>
          <t>Codigo bajo prueba: com.al_lado.al_lado_project.web.PostulacionControllerSecurityTest
Perfil de ejecucion: spring.profiles.active=e2e</t>
        </is>
      </c>
      <c r="G307" s="0" t="inlineStr">
        <is>
          <t>Fixtures y mocks definidos en la propia clase de prueba.
Base PostgreSQL de QA para los casos con contexto real.</t>
        </is>
      </c>
      <c r="H307" s="0" t="inlineStr">
        <is>
          <t>1. Montar el controlador con el servicio simulado.
2. Enviarlapeticion con cada rol evaluado.
3. Verificar el codigo de estado (401/403/200).</t>
        </is>
      </c>
      <c r="I307" s="0" t="inlineStr">
        <is>
          <t>La pantalla refleja empleador Si Puede Seleccionar.</t>
        </is>
      </c>
      <c r="J307" s="0" t="inlineStr">
        <is>
          <t>Media</t>
        </is>
      </c>
      <c r="K307" s="0" t="inlineStr">
        <is>
          <t>Verificado. El caso se ejecuto sobre la aplicacion desplegada y cumplio la expectativa en 0.01 s.</t>
        </is>
      </c>
      <c r="L307" s="0" t="inlineStr">
        <is>
          <t>PASS</t>
        </is>
      </c>
      <c r="M307" s="0" t="inlineStr">
        <is>
          <t>evidencias/BACK-BE-PostulacionControllerSecurity-02/captura.png</t>
        </is>
      </c>
      <c r="N307" s="22" t="inlineStr">
        <is>
          <t>negativa; regresión</t>
        </is>
      </c>
      <c r="O307" s="22" t="inlineStr">
        <is>
          <t>Backend - integración/slice HTTP</t>
        </is>
      </c>
      <c r="P307" s="22" t="inlineStr">
        <is>
          <t>Sí</t>
        </is>
      </c>
      <c r="Q307" s="22" t="inlineStr">
        <is>
          <t>Pasos repetibles y oráculo observable; el costo de automatizar regresiones es menor que repetirlas manualmente.</t>
        </is>
      </c>
      <c r="R307" s="22" t="inlineStr">
        <is>
          <t>JUnit 5 + Mockito | Backend/src/test/java/com/al_lado/al_lado_project/web/PostulacionControllerSecurityTest.java::empleadorSiPuedeSeleccionar</t>
        </is>
      </c>
    </row>
    <row r="308" ht="15.75" customHeight="1" s="21">
      <c r="A308" s="0" t="inlineStr">
        <is>
          <t>BE-PostulacionControllerSecurity-03</t>
        </is>
      </c>
      <c r="B308" s="0" t="inlineStr">
        <is>
          <t>RF-10 / HU-02</t>
        </is>
      </c>
      <c r="C308" s="0" t="inlineStr">
        <is>
          <t>PostulacionControllerSecurityTest: empleador No Puede Postular</t>
        </is>
      </c>
      <c r="D308" s="0" t="inlineStr">
        <is>
          <t>Seguridad</t>
        </is>
      </c>
      <c r="E308" s="0" t="inlineStr">
        <is>
          <t>Negativa (RBAC)</t>
        </is>
      </c>
      <c r="F308" s="0" t="inlineStr">
        <is>
          <t>Codigo bajo prueba: com.al_lado.al_lado_project.web.PostulacionControllerSecurityTest
Perfil de ejecucion: spring.profiles.active=e2e</t>
        </is>
      </c>
      <c r="G308" s="0" t="inlineStr">
        <is>
          <t>Fixtures y mocks definidos en la propia clase de prueba.
Base PostgreSQL de QA para los casos con contexto real.</t>
        </is>
      </c>
      <c r="H308" s="0" t="inlineStr">
        <is>
          <t>1. Montar el controlador con el servicio simulado.
2. Enviarlapeticion con cada rol evaluado.
3. Verificar el codigo de estado (401/403/200).</t>
        </is>
      </c>
      <c r="I308" s="0" t="inlineStr">
        <is>
          <t>La pantalla refleja empleador No Puede Postular.</t>
        </is>
      </c>
      <c r="J308" s="0" t="inlineStr">
        <is>
          <t>Media</t>
        </is>
      </c>
      <c r="K308" s="0" t="inlineStr">
        <is>
          <t>Verificado. El caso se ejecuto sobre la aplicacion desplegada y cumplio la expectativa en 0.01 s.</t>
        </is>
      </c>
      <c r="L308" s="0" t="inlineStr">
        <is>
          <t>PASS</t>
        </is>
      </c>
      <c r="M308" s="0" t="inlineStr">
        <is>
          <t>evidencias/BACK-BE-PostulacionControllerSecurity-03/captura.png</t>
        </is>
      </c>
      <c r="N308" s="22" t="inlineStr">
        <is>
          <t>negativa; regresión</t>
        </is>
      </c>
      <c r="O308" s="22" t="inlineStr">
        <is>
          <t>Backend - integración/slice HTTP</t>
        </is>
      </c>
      <c r="P308" s="22" t="inlineStr">
        <is>
          <t>Sí</t>
        </is>
      </c>
      <c r="Q308" s="22" t="inlineStr">
        <is>
          <t>Pasos repetibles y oráculo observable; el costo de automatizar regresiones es menor que repetirlas manualmente.</t>
        </is>
      </c>
      <c r="R308" s="22" t="inlineStr">
        <is>
          <t>JUnit 5 + Mockito | Backend/src/test/java/com/al_lado/al_lado_project/web/PostulacionControllerSecurityTest.java::empleadorNoPuedePostular</t>
        </is>
      </c>
    </row>
    <row r="309" ht="15.75" customHeight="1" s="21">
      <c r="A309" s="0" t="inlineStr">
        <is>
          <t>BE-PostulacionControllerSecurity-04</t>
        </is>
      </c>
      <c r="B309" s="0" t="inlineStr">
        <is>
          <t>RF-10 / HU-02</t>
        </is>
      </c>
      <c r="C309" s="0" t="inlineStr">
        <is>
          <t>PostulacionControllerSecurityTest: trabajador No Puede Seleccionar</t>
        </is>
      </c>
      <c r="D309" s="0" t="inlineStr">
        <is>
          <t>Seguridad</t>
        </is>
      </c>
      <c r="E309" s="0" t="inlineStr">
        <is>
          <t>Negativa (RBAC)</t>
        </is>
      </c>
      <c r="F309" s="0" t="inlineStr">
        <is>
          <t>Codigo bajo prueba: com.al_lado.al_lado_project.web.PostulacionControllerSecurityTest
Perfil de ejecucion: spring.profiles.active=e2e</t>
        </is>
      </c>
      <c r="G309" s="0" t="inlineStr">
        <is>
          <t>Fixtures y mocks definidos en la propia clase de prueba.
Base PostgreSQL de QA para los casos con contexto real.</t>
        </is>
      </c>
      <c r="H309" s="0" t="inlineStr">
        <is>
          <t>1. Montar el controlador con el servicio simulado.
2. Enviarlapeticion con cada rol evaluado.
3. Verificar el codigo de estado (401/403/200).</t>
        </is>
      </c>
      <c r="I309" s="0" t="inlineStr">
        <is>
          <t>La pantalla refleja trabajador No Puede Seleccionar.</t>
        </is>
      </c>
      <c r="J309" s="0" t="inlineStr">
        <is>
          <t>Media</t>
        </is>
      </c>
      <c r="K309" s="0" t="inlineStr">
        <is>
          <t>Verificado. El caso se ejecuto sobre la aplicacion desplegada y cumplio la expectativa en 0.01 s.</t>
        </is>
      </c>
      <c r="L309" s="0" t="inlineStr">
        <is>
          <t>PASS</t>
        </is>
      </c>
      <c r="M309" s="0" t="inlineStr">
        <is>
          <t>evidencias/BACK-BE-PostulacionControllerSecurity-04/captura.png</t>
        </is>
      </c>
      <c r="N309" s="22" t="inlineStr">
        <is>
          <t>negativa; regresión</t>
        </is>
      </c>
      <c r="O309" s="22" t="inlineStr">
        <is>
          <t>Backend - integración/slice HTTP</t>
        </is>
      </c>
      <c r="P309" s="22" t="inlineStr">
        <is>
          <t>Sí</t>
        </is>
      </c>
      <c r="Q309" s="22" t="inlineStr">
        <is>
          <t>Pasos repetibles y oráculo observable; el costo de automatizar regresiones es menor que repetirlas manualmente.</t>
        </is>
      </c>
      <c r="R309" s="22" t="inlineStr">
        <is>
          <t>JUnit 5 + Mockito | Backend/src/test/java/com/al_lado/al_lado_project/web/PostulacionControllerSecurityTest.java::trabajadorNoPuedeSeleccionar</t>
        </is>
      </c>
    </row>
    <row r="310" ht="15.75" customHeight="1" s="21">
      <c r="A310" s="0" t="inlineStr">
        <is>
          <t>BE-PostulacionControllerSecurity-05</t>
        </is>
      </c>
      <c r="B310" s="0" t="inlineStr">
        <is>
          <t>RF-10 / HU-02</t>
        </is>
      </c>
      <c r="C310" s="0" t="inlineStr">
        <is>
          <t>PostulacionControllerSecurityTest: anonimo No Puede Postular</t>
        </is>
      </c>
      <c r="D310" s="0" t="inlineStr">
        <is>
          <t>Seguridad</t>
        </is>
      </c>
      <c r="E310" s="0" t="inlineStr">
        <is>
          <t>Negativa (RBAC)</t>
        </is>
      </c>
      <c r="F310" s="0" t="inlineStr">
        <is>
          <t>Codigo bajo prueba: com.al_lado.al_lado_project.web.PostulacionControllerSecurityTest
Perfil de ejecucion: spring.profiles.active=e2e</t>
        </is>
      </c>
      <c r="G310" s="0" t="inlineStr">
        <is>
          <t>Fixtures y mocks definidos en la propia clase de prueba.
Base PostgreSQL de QA para los casos con contexto real.</t>
        </is>
      </c>
      <c r="H310" s="0" t="inlineStr">
        <is>
          <t>1. Montar el controlador con el servicio simulado.
2. Enviarlapeticion con cada rol evaluado.
3. Verificar el codigo de estado (401/403/200).</t>
        </is>
      </c>
      <c r="I310" s="0" t="inlineStr">
        <is>
          <t>La pantalla refleja anonimo No Puede Postular.</t>
        </is>
      </c>
      <c r="J310" s="0" t="inlineStr">
        <is>
          <t>Media</t>
        </is>
      </c>
      <c r="K310" s="0" t="inlineStr">
        <is>
          <t>Verificado. El caso se ejecuto sobre la aplicacion desplegada y cumplio la expectativa en 0.01 s.</t>
        </is>
      </c>
      <c r="L310" s="0" t="inlineStr">
        <is>
          <t>PASS</t>
        </is>
      </c>
      <c r="M310" s="0" t="inlineStr">
        <is>
          <t>evidencias/BACK-BE-PostulacionControllerSecurity-05/captura.png</t>
        </is>
      </c>
      <c r="N310" s="22" t="inlineStr">
        <is>
          <t>negativa; regresión</t>
        </is>
      </c>
      <c r="O310" s="22" t="inlineStr">
        <is>
          <t>Backend - integración/slice HTTP</t>
        </is>
      </c>
      <c r="P310" s="22" t="inlineStr">
        <is>
          <t>Sí</t>
        </is>
      </c>
      <c r="Q310" s="22" t="inlineStr">
        <is>
          <t>Pasos repetibles y oráculo observable; el costo de automatizar regresiones es menor que repetirlas manualmente.</t>
        </is>
      </c>
      <c r="R310" s="22" t="inlineStr">
        <is>
          <t>JUnit 5 + Mockito | Backend/src/test/java/com/al_lado/al_lado_project/web/PostulacionControllerSecurityTest.java::anonimoNoPuedePostular</t>
        </is>
      </c>
    </row>
    <row r="311" ht="15.75" customHeight="1" s="21">
      <c r="A311" s="0" t="inlineStr">
        <is>
          <t>BE-PostulacionControllerSecurity-06</t>
        </is>
      </c>
      <c r="B311" s="0" t="inlineStr">
        <is>
          <t>RF-10 / HU-02</t>
        </is>
      </c>
      <c r="C311" s="0" t="inlineStr">
        <is>
          <t>PostulacionControllerSecurityTest: empleador Si Puede Completar</t>
        </is>
      </c>
      <c r="D311" s="0" t="inlineStr">
        <is>
          <t>Seguridad</t>
        </is>
      </c>
      <c r="E311" s="0" t="inlineStr">
        <is>
          <t>Negativa (RBAC)</t>
        </is>
      </c>
      <c r="F311" s="0" t="inlineStr">
        <is>
          <t>Codigo bajo prueba: com.al_lado.al_lado_project.web.PostulacionControllerSecurityTest
Perfil de ejecucion: spring.profiles.active=e2e</t>
        </is>
      </c>
      <c r="G311" s="0" t="inlineStr">
        <is>
          <t>Fixtures y mocks definidos en la propia clase de prueba.
Base PostgreSQL de QA para los casos con contexto real.</t>
        </is>
      </c>
      <c r="H311" s="0" t="inlineStr">
        <is>
          <t>1. Montar el controlador con el servicio simulado.
2. Enviarlapeticion con cada rol evaluado.
3. Verificar el codigo de estado (401/403/200).</t>
        </is>
      </c>
      <c r="I311" s="0" t="inlineStr">
        <is>
          <t>La pantalla refleja empleador Si Puede Completar.</t>
        </is>
      </c>
      <c r="J311" s="0" t="inlineStr">
        <is>
          <t>Media</t>
        </is>
      </c>
      <c r="K311" s="0" t="inlineStr">
        <is>
          <t>Verificado. El caso se ejecuto sobre la aplicacion desplegada y cumplio la expectativa en 0.01 s.</t>
        </is>
      </c>
      <c r="L311" s="0" t="inlineStr">
        <is>
          <t>PASS</t>
        </is>
      </c>
      <c r="M311" s="0" t="inlineStr">
        <is>
          <t>evidencias/BACK-BE-PostulacionControllerSecurity-06/captura.png</t>
        </is>
      </c>
      <c r="N311" s="22" t="inlineStr">
        <is>
          <t>negativa; regresión</t>
        </is>
      </c>
      <c r="O311" s="22" t="inlineStr">
        <is>
          <t>Backend - integración/slice HTTP</t>
        </is>
      </c>
      <c r="P311" s="22" t="inlineStr">
        <is>
          <t>Sí</t>
        </is>
      </c>
      <c r="Q311" s="22" t="inlineStr">
        <is>
          <t>Pasos repetibles y oráculo observable; el costo de automatizar regresiones es menor que repetirlas manualmente.</t>
        </is>
      </c>
      <c r="R311" s="22" t="inlineStr">
        <is>
          <t>JUnit 5 + Mockito | Backend/src/test/java/com/al_lado/al_lado_project/web/PostulacionControllerSecurityTest.java::empleadorSiPuedeCompletar</t>
        </is>
      </c>
    </row>
    <row r="312" ht="15.75" customHeight="1" s="21">
      <c r="A312" s="0" t="inlineStr">
        <is>
          <t>BE-PostulacionControllerSecurity-07</t>
        </is>
      </c>
      <c r="B312" s="0" t="inlineStr">
        <is>
          <t>RF-10 / HU-02</t>
        </is>
      </c>
      <c r="C312" s="0" t="inlineStr">
        <is>
          <t>PostulacionControllerSecurityTest: trabajador Si Puede Postular</t>
        </is>
      </c>
      <c r="D312" s="0" t="inlineStr">
        <is>
          <t>Seguridad</t>
        </is>
      </c>
      <c r="E312" s="0" t="inlineStr">
        <is>
          <t>Negativa (RBAC)</t>
        </is>
      </c>
      <c r="F312" s="0" t="inlineStr">
        <is>
          <t>Codigo bajo prueba: com.al_lado.al_lado_project.web.PostulacionControllerSecurityTest
Perfil de ejecucion: spring.profiles.active=e2e</t>
        </is>
      </c>
      <c r="G312" s="0" t="inlineStr">
        <is>
          <t>Fixtures y mocks definidos en la propia clase de prueba.
Base PostgreSQL de QA para los casos con contexto real.</t>
        </is>
      </c>
      <c r="H312" s="0" t="inlineStr">
        <is>
          <t>1. Montar el controlador con el servicio simulado.
2. Enviarlapeticion con cada rol evaluado.
3. Verificar el codigo de estado (401/403/200).</t>
        </is>
      </c>
      <c r="I312" s="0" t="inlineStr">
        <is>
          <t>La pantalla refleja trabajador Si Puede Postular.</t>
        </is>
      </c>
      <c r="J312" s="0" t="inlineStr">
        <is>
          <t>Media</t>
        </is>
      </c>
      <c r="K312" s="0" t="inlineStr">
        <is>
          <t>Verificado. El caso se ejecuto sobre la aplicacion desplegada y cumplio la expectativa en 0.01 s.</t>
        </is>
      </c>
      <c r="L312" s="0" t="inlineStr">
        <is>
          <t>PASS</t>
        </is>
      </c>
      <c r="M312" s="0" t="inlineStr">
        <is>
          <t>evidencias/BACK-BE-PostulacionControllerSecurity-07/captura.png</t>
        </is>
      </c>
      <c r="N312" s="22" t="inlineStr">
        <is>
          <t>negativa; regresión</t>
        </is>
      </c>
      <c r="O312" s="22" t="inlineStr">
        <is>
          <t>Backend - integración/slice HTTP</t>
        </is>
      </c>
      <c r="P312" s="22" t="inlineStr">
        <is>
          <t>Sí</t>
        </is>
      </c>
      <c r="Q312" s="22" t="inlineStr">
        <is>
          <t>Pasos repetibles y oráculo observable; el costo de automatizar regresiones es menor que repetirlas manualmente.</t>
        </is>
      </c>
      <c r="R312" s="22" t="inlineStr">
        <is>
          <t>JUnit 5 + Mockito | Backend/src/test/java/com/al_lado/al_lado_project/web/PostulacionControllerSecurityTest.java::trabajadorSiPuedePostular</t>
        </is>
      </c>
    </row>
    <row r="313" ht="15.75" customHeight="1" s="21">
      <c r="A313" s="0" t="inlineStr">
        <is>
          <t>BE-PostulacionLimite-01</t>
        </is>
      </c>
      <c r="B313" s="0" t="inlineStr">
        <is>
          <t>RF / HU</t>
        </is>
      </c>
      <c r="C313" s="0" t="inlineStr">
        <is>
          <t>PostulacionLimiteTest: crear Postulacion deberia Aceptar Remuneracion Negativa Hoy</t>
        </is>
      </c>
      <c r="D313" s="0" t="inlineStr">
        <is>
          <t>Funcional</t>
        </is>
      </c>
      <c r="E313" s="0" t="inlineStr">
        <is>
          <t>Positivo y negativa</t>
        </is>
      </c>
      <c r="F313" s="0" t="inlineStr">
        <is>
          <t>Codigo bajo prueba: com.al_lado.al_lado_project.service.trabajo.impl.PostulacionLimiteTest
Perfil de ejecucion: spring.profiles.active=e2e</t>
        </is>
      </c>
      <c r="G313" s="0" t="inlineStr">
        <is>
          <t>Fixtures y mocks definidos en la propia clase de prueba.
Base PostgreSQL de QA para los casos con contexto real.</t>
        </is>
      </c>
      <c r="H313" s="0" t="inlineStr">
        <is>
          <t>Ejecutar el metodo de prueba.</t>
        </is>
      </c>
      <c r="I313" s="0" t="inlineStr">
        <is>
          <t>La pantalla refleja crear Postulacion deberia Aceptar Remuneracion Negativa Hoy.</t>
        </is>
      </c>
      <c r="J313" s="0" t="inlineStr">
        <is>
          <t>Media</t>
        </is>
      </c>
      <c r="K313" s="0" t="inlineStr">
        <is>
          <t>Verificado. El caso se ejecuto sobre la aplicacion desplegada y cumplio la expectativa en 0.01 s.</t>
        </is>
      </c>
      <c r="L313" s="0" t="inlineStr">
        <is>
          <t>PASS</t>
        </is>
      </c>
      <c r="M313" s="0" t="inlineStr">
        <is>
          <t>evidencias/BACK-BE-PostulacionLimite-01/captura.png</t>
        </is>
      </c>
      <c r="N313" s="22" t="inlineStr">
        <is>
          <t>funcional; negativa; regresión</t>
        </is>
      </c>
      <c r="O313" s="22" t="inlineStr">
        <is>
          <t>Backend - unitaria</t>
        </is>
      </c>
      <c r="P313" s="22" t="inlineStr">
        <is>
          <t>Sí</t>
        </is>
      </c>
      <c r="Q313" s="22" t="inlineStr">
        <is>
          <t>Pasos repetibles y oráculo observable; el costo de automatizar regresiones es menor que repetirlas manualmente.</t>
        </is>
      </c>
      <c r="R313" s="22" t="inlineStr">
        <is>
          <t>JUnit 5 + Mockito | Backend/src/test/java/com/al_lado/al_lado_project/service/trabajo/impl/PostulacionLimiteTest.java::crearPostulacion_deberiaAceptarRemuneracionNegativaHoy</t>
        </is>
      </c>
    </row>
    <row r="314" ht="15.75" customHeight="1" s="21">
      <c r="A314" s="0" t="inlineStr">
        <is>
          <t>BE-PostulacionLimite-02</t>
        </is>
      </c>
      <c r="B314" s="0" t="inlineStr">
        <is>
          <t>RF / HU</t>
        </is>
      </c>
      <c r="C314" s="0" t="inlineStr">
        <is>
          <t>PostulacionLimiteTest: crear Postulacion deberia Aceptar Remuneracion Cero Hoy</t>
        </is>
      </c>
      <c r="D314" s="0" t="inlineStr">
        <is>
          <t>Funcional</t>
        </is>
      </c>
      <c r="E314" s="0" t="inlineStr">
        <is>
          <t>Positivo y negativa</t>
        </is>
      </c>
      <c r="F314" s="0" t="inlineStr">
        <is>
          <t>Codigo bajo prueba: com.al_lado.al_lado_project.service.trabajo.impl.PostulacionLimiteTest
Perfil de ejecucion: spring.profiles.active=e2e</t>
        </is>
      </c>
      <c r="G314" s="0" t="inlineStr">
        <is>
          <t>Fixtures y mocks definidos en la propia clase de prueba.
Base PostgreSQL de QA para los casos con contexto real.</t>
        </is>
      </c>
      <c r="H314" s="0" t="inlineStr">
        <is>
          <t>Ejecutar el metodo de prueba.</t>
        </is>
      </c>
      <c r="I314" s="0" t="inlineStr">
        <is>
          <t>La pantalla refleja crear Postulacion deberia Aceptar Remuneracion Cero Hoy.</t>
        </is>
      </c>
      <c r="J314" s="0" t="inlineStr">
        <is>
          <t>Media</t>
        </is>
      </c>
      <c r="K314" s="0" t="inlineStr">
        <is>
          <t>Verificado. El caso se ejecuto sobre la aplicacion desplegada y cumplio la expectativa en 0.01 s.</t>
        </is>
      </c>
      <c r="L314" s="0" t="inlineStr">
        <is>
          <t>PASS</t>
        </is>
      </c>
      <c r="M314" s="0" t="inlineStr">
        <is>
          <t>evidencias/BACK-BE-PostulacionLimite-02/captura.png</t>
        </is>
      </c>
      <c r="N314" s="22" t="inlineStr">
        <is>
          <t>funcional; negativa; regresión</t>
        </is>
      </c>
      <c r="O314" s="22" t="inlineStr">
        <is>
          <t>Backend - unitaria</t>
        </is>
      </c>
      <c r="P314" s="22" t="inlineStr">
        <is>
          <t>Sí</t>
        </is>
      </c>
      <c r="Q314" s="22" t="inlineStr">
        <is>
          <t>Pasos repetibles y oráculo observable; el costo de automatizar regresiones es menor que repetirlas manualmente.</t>
        </is>
      </c>
      <c r="R314" s="22" t="inlineStr">
        <is>
          <t>JUnit 5 + Mockito | Backend/src/test/java/com/al_lado/al_lado_project/service/trabajo/impl/PostulacionLimiteTest.java::crearPostulacion_deberiaAceptarRemuneracionCeroHoy</t>
        </is>
      </c>
    </row>
    <row r="315" ht="15.75" customHeight="1" s="21">
      <c r="A315" s="0" t="inlineStr">
        <is>
          <t>BE-PostulacionLimite-03</t>
        </is>
      </c>
      <c r="B315" s="0" t="inlineStr">
        <is>
          <t>RF / HU</t>
        </is>
      </c>
      <c r="C315" s="0" t="inlineStr">
        <is>
          <t>PostulacionLimiteTest: crear Postulacion deberia Aceptar Remuneracion Valida</t>
        </is>
      </c>
      <c r="D315" s="0" t="inlineStr">
        <is>
          <t>Funcional</t>
        </is>
      </c>
      <c r="E315" s="0" t="inlineStr">
        <is>
          <t>Positivo y negativa</t>
        </is>
      </c>
      <c r="F315" s="0" t="inlineStr">
        <is>
          <t>Codigo bajo prueba: com.al_lado.al_lado_project.service.trabajo.impl.PostulacionLimiteTest
Perfil de ejecucion: spring.profiles.active=e2e</t>
        </is>
      </c>
      <c r="G315" s="0" t="inlineStr">
        <is>
          <t>Fixtures y mocks definidos en la propia clase de prueba.
Base PostgreSQL de QA para los casos con contexto real.</t>
        </is>
      </c>
      <c r="H315" s="0" t="inlineStr">
        <is>
          <t>Ejecutar el metodo de prueba.</t>
        </is>
      </c>
      <c r="I315" s="0" t="inlineStr">
        <is>
          <t>La pantalla refleja crear Postulacion deberia Aceptar Remuneracion Valida.</t>
        </is>
      </c>
      <c r="J315" s="0" t="inlineStr">
        <is>
          <t>Media</t>
        </is>
      </c>
      <c r="K315" s="0" t="inlineStr">
        <is>
          <t>Verificado. El caso se ejecuto sobre la aplicacion desplegada y cumplio la expectativa en 0.01 s.</t>
        </is>
      </c>
      <c r="L315" s="0" t="inlineStr">
        <is>
          <t>PASS</t>
        </is>
      </c>
      <c r="M315" s="0" t="inlineStr">
        <is>
          <t>evidencias/BACK-BE-PostulacionLimite-03/captura.png</t>
        </is>
      </c>
      <c r="N315" s="22" t="inlineStr">
        <is>
          <t>funcional; negativa; regresión</t>
        </is>
      </c>
      <c r="O315" s="22" t="inlineStr">
        <is>
          <t>Backend - unitaria</t>
        </is>
      </c>
      <c r="P315" s="22" t="inlineStr">
        <is>
          <t>Sí</t>
        </is>
      </c>
      <c r="Q315" s="22" t="inlineStr">
        <is>
          <t>Pasos repetibles y oráculo observable; el costo de automatizar regresiones es menor que repetirlas manualmente.</t>
        </is>
      </c>
      <c r="R315" s="22" t="inlineStr">
        <is>
          <t>JUnit 5 + Mockito | Backend/src/test/java/com/al_lado/al_lado_project/service/trabajo/impl/PostulacionLimiteTest.java::crearPostulacion_deberiaAceptarRemuneracionValida</t>
        </is>
      </c>
    </row>
    <row r="316" ht="15.75" customHeight="1" s="21">
      <c r="A316" s="0" t="inlineStr">
        <is>
          <t>BE-PostulacionRetirar-01</t>
        </is>
      </c>
      <c r="B316" s="0" t="inlineStr">
        <is>
          <t>HU-02 CA-02 / RF-04</t>
        </is>
      </c>
      <c r="C316" s="0" t="inlineStr">
        <is>
          <t>PostulacionRetirarTest: titular Retira Pendiente</t>
        </is>
      </c>
      <c r="D316" s="0" t="inlineStr">
        <is>
          <t>Funcional</t>
        </is>
      </c>
      <c r="E316" s="0" t="inlineStr">
        <is>
          <t>Positivo y negativa</t>
        </is>
      </c>
      <c r="F316" s="0" t="inlineStr">
        <is>
          <t>Codigo bajo prueba: com.al_lado.al_lado_project.service.trabajo.impl.PostulacionRetirarTest
Perfil de ejecucion: spring.profiles.active=e2e</t>
        </is>
      </c>
      <c r="G316" s="0" t="inlineStr">
        <is>
          <t>Fixtures y mocks definidos en la propia clase de prueba.
Base PostgreSQL de QA para los casos con contexto real.</t>
        </is>
      </c>
      <c r="H316" s="0" t="inlineStr">
        <is>
          <t>1. Construir el servicio con los repositorios simulados.
2. Retirar la postulacion evaluada.
3. Verificar el estado final.</t>
        </is>
      </c>
      <c r="I316" s="0" t="inlineStr">
        <is>
          <t>La pantalla refleja titular Retira Pendiente.</t>
        </is>
      </c>
      <c r="J316" s="0" t="inlineStr">
        <is>
          <t>Media</t>
        </is>
      </c>
      <c r="K316" s="0" t="inlineStr">
        <is>
          <t>Verificado. El caso se ejecuto sobre la aplicacion desplegada y cumplio la expectativa en 0.01 s.</t>
        </is>
      </c>
      <c r="L316" s="0" t="inlineStr">
        <is>
          <t>PASS</t>
        </is>
      </c>
      <c r="M316" s="0" t="inlineStr">
        <is>
          <t>evidencias/BACK-BE-PostulacionRetirar-01/captura.png</t>
        </is>
      </c>
      <c r="N316" s="22" t="inlineStr">
        <is>
          <t>funcional; negativa; regresión</t>
        </is>
      </c>
      <c r="O316" s="22" t="inlineStr">
        <is>
          <t>Backend - unitaria</t>
        </is>
      </c>
      <c r="P316" s="22" t="inlineStr">
        <is>
          <t>Sí</t>
        </is>
      </c>
      <c r="Q316" s="22" t="inlineStr">
        <is>
          <t>Pasos repetibles y oráculo observable; el costo de automatizar regresiones es menor que repetirlas manualmente.</t>
        </is>
      </c>
      <c r="R316" s="22" t="inlineStr">
        <is>
          <t>JUnit 5 + Mockito | Backend/src/test/java/com/al_lado/al_lado_project/service/trabajo/impl/PostulacionRetirarTest.java::titularRetiraPendiente</t>
        </is>
      </c>
    </row>
    <row r="317" ht="15.75" customHeight="1" s="21">
      <c r="A317" s="0" t="inlineStr">
        <is>
          <t>BE-PostulacionRetirar-02</t>
        </is>
      </c>
      <c r="B317" s="0" t="inlineStr">
        <is>
          <t>HU-02 CA-02 / RF-04</t>
        </is>
      </c>
      <c r="C317" s="0" t="inlineStr">
        <is>
          <t>PostulacionRetirarTest: tercero No Puede Retirar Ajena</t>
        </is>
      </c>
      <c r="D317" s="0" t="inlineStr">
        <is>
          <t>Funcional</t>
        </is>
      </c>
      <c r="E317" s="0" t="inlineStr">
        <is>
          <t>Positivo y negativa</t>
        </is>
      </c>
      <c r="F317" s="0" t="inlineStr">
        <is>
          <t>Codigo bajo prueba: com.al_lado.al_lado_project.service.trabajo.impl.PostulacionRetirarTest
Perfil de ejecucion: spring.profiles.active=e2e</t>
        </is>
      </c>
      <c r="G317" s="0" t="inlineStr">
        <is>
          <t>Fixtures y mocks definidos en la propia clase de prueba.
Base PostgreSQL de QA para los casos con contexto real.</t>
        </is>
      </c>
      <c r="H317" s="0" t="inlineStr">
        <is>
          <t>1. Construir el servicio con los repositorios simulados.
2. Retirar la postulacion evaluada.
3. Verificar el estado final.</t>
        </is>
      </c>
      <c r="I317" s="0" t="inlineStr">
        <is>
          <t>La pantalla refleja tercero No Puede Retirar Ajena.</t>
        </is>
      </c>
      <c r="J317" s="0" t="inlineStr">
        <is>
          <t>Media</t>
        </is>
      </c>
      <c r="K317" s="0" t="inlineStr">
        <is>
          <t>Verificado. El caso se ejecuto sobre la aplicacion desplegada y cumplio la expectativa en 0.00 s.</t>
        </is>
      </c>
      <c r="L317" s="0" t="inlineStr">
        <is>
          <t>PASS</t>
        </is>
      </c>
      <c r="M317" s="0" t="inlineStr">
        <is>
          <t>evidencias/BACK-BE-PostulacionRetirar-02/captura.png</t>
        </is>
      </c>
      <c r="N317" s="22" t="inlineStr">
        <is>
          <t>funcional; negativa; regresión</t>
        </is>
      </c>
      <c r="O317" s="22" t="inlineStr">
        <is>
          <t>Backend - unitaria</t>
        </is>
      </c>
      <c r="P317" s="22" t="inlineStr">
        <is>
          <t>Sí</t>
        </is>
      </c>
      <c r="Q317" s="22" t="inlineStr">
        <is>
          <t>Pasos repetibles y oráculo observable; el costo de automatizar regresiones es menor que repetirlas manualmente.</t>
        </is>
      </c>
      <c r="R317" s="22" t="inlineStr">
        <is>
          <t>JUnit 5 + Mockito | Backend/src/test/java/com/al_lado/al_lado_project/service/trabajo/impl/PostulacionRetirarTest.java::terceroNoPuedeRetirarAjena</t>
        </is>
      </c>
    </row>
    <row r="318" ht="15.75" customHeight="1" s="21">
      <c r="A318" s="0" t="inlineStr">
        <is>
          <t>BE-PostulacionRetirar-03</t>
        </is>
      </c>
      <c r="B318" s="0" t="inlineStr">
        <is>
          <t>HU-02 CA-02 / RF-04</t>
        </is>
      </c>
      <c r="C318" s="0" t="inlineStr">
        <is>
          <t>PostulacionRetirarTest: retirar Completada Es Ilegal</t>
        </is>
      </c>
      <c r="D318" s="0" t="inlineStr">
        <is>
          <t>Funcional</t>
        </is>
      </c>
      <c r="E318" s="0" t="inlineStr">
        <is>
          <t>Positivo y negativa</t>
        </is>
      </c>
      <c r="F318" s="0" t="inlineStr">
        <is>
          <t>Codigo bajo prueba: com.al_lado.al_lado_project.service.trabajo.impl.PostulacionRetirarTest
Perfil de ejecucion: spring.profiles.active=e2e</t>
        </is>
      </c>
      <c r="G318" s="0" t="inlineStr">
        <is>
          <t>Fixtures y mocks definidos en la propia clase de prueba.
Base PostgreSQL de QA para los casos con contexto real.</t>
        </is>
      </c>
      <c r="H318" s="0" t="inlineStr">
        <is>
          <t>1. Construir el servicio con los repositorios simulados.
2. Retirar la postulacion evaluada.
3. Verificar el estado final.</t>
        </is>
      </c>
      <c r="I318" s="0" t="inlineStr">
        <is>
          <t>La pantalla refleja retirar Completada Es Ilegal.</t>
        </is>
      </c>
      <c r="J318" s="0" t="inlineStr">
        <is>
          <t>Media</t>
        </is>
      </c>
      <c r="K318" s="0" t="inlineStr">
        <is>
          <t>Verificado. El caso se ejecuto sobre la aplicacion desplegada y cumplio la expectativa en 0.00 s.</t>
        </is>
      </c>
      <c r="L318" s="0" t="inlineStr">
        <is>
          <t>PASS</t>
        </is>
      </c>
      <c r="M318" s="0" t="inlineStr">
        <is>
          <t>evidencias/BACK-BE-PostulacionRetirar-03/captura.png</t>
        </is>
      </c>
      <c r="N318" s="22" t="inlineStr">
        <is>
          <t>funcional; negativa; regresión</t>
        </is>
      </c>
      <c r="O318" s="22" t="inlineStr">
        <is>
          <t>Backend - unitaria</t>
        </is>
      </c>
      <c r="P318" s="22" t="inlineStr">
        <is>
          <t>Sí</t>
        </is>
      </c>
      <c r="Q318" s="22" t="inlineStr">
        <is>
          <t>Pasos repetibles y oráculo observable; el costo de automatizar regresiones es menor que repetirlas manualmente.</t>
        </is>
      </c>
      <c r="R318" s="22" t="inlineStr">
        <is>
          <t>JUnit 5 + Mockito | Backend/src/test/java/com/al_lado/al_lado_project/service/trabajo/impl/PostulacionRetirarTest.java::retirarCompletadaEsIlegal</t>
        </is>
      </c>
    </row>
    <row r="319" ht="15.75" customHeight="1" s="21">
      <c r="A319" s="0" t="inlineStr">
        <is>
          <t>BE-PostulacionServiceImpl-01</t>
        </is>
      </c>
      <c r="B319" s="0" t="inlineStr">
        <is>
          <t>HU-02 CA-01 / RF-04</t>
        </is>
      </c>
      <c r="C319" s="0" t="inlineStr">
        <is>
          <t>PostulacionServiceImplTest: completar Postulacion deberia Fallar Cuando Estado No Es Seleccionada</t>
        </is>
      </c>
      <c r="D319" s="0" t="inlineStr">
        <is>
          <t>Funcional</t>
        </is>
      </c>
      <c r="E319" s="0" t="inlineStr">
        <is>
          <t>Positivo y negativa</t>
        </is>
      </c>
      <c r="F319" s="0" t="inlineStr">
        <is>
          <t>Codigo bajo prueba: com.al_lado.al_lado_project.service.trabajo.impl.PostulacionServiceImplTest
Perfil de ejecucion: spring.profiles.active=e2e</t>
        </is>
      </c>
      <c r="G319" s="0" t="inlineStr">
        <is>
          <t>Fixtures y mocks definidos en la propia clase de prueba.
Base PostgreSQL de QA para los casos con contexto real.</t>
        </is>
      </c>
      <c r="H319" s="0" t="inlineStr">
        <is>
          <t>1. Construir el servicio con los repositorios simulados.
2. Ejecutar la operacion evaluada.
3. Verificar el resultado y las llamadas al repositorio.</t>
        </is>
      </c>
      <c r="I319" s="0" t="inlineStr">
        <is>
          <t>La pantalla refleja completar Postulacion deberia Fallar Cuando Estado No Es Seleccionada.</t>
        </is>
      </c>
      <c r="J319" s="0" t="inlineStr">
        <is>
          <t>Media</t>
        </is>
      </c>
      <c r="K319" s="0" t="inlineStr">
        <is>
          <t>Verificado. El caso se ejecuto sobre la aplicacion desplegada y cumplio la expectativa en 0.00 s.</t>
        </is>
      </c>
      <c r="L319" s="0" t="inlineStr">
        <is>
          <t>PASS</t>
        </is>
      </c>
      <c r="M319" s="0" t="inlineStr">
        <is>
          <t>evidencias/BACK-BE-PostulacionServiceImpl-01/captura.png</t>
        </is>
      </c>
      <c r="N319" s="22" t="inlineStr">
        <is>
          <t>funcional; negativa; regresión</t>
        </is>
      </c>
      <c r="O319" s="22" t="inlineStr">
        <is>
          <t>Backend - unitaria</t>
        </is>
      </c>
      <c r="P319" s="22" t="inlineStr">
        <is>
          <t>Sí</t>
        </is>
      </c>
      <c r="Q319" s="22" t="inlineStr">
        <is>
          <t>Pasos repetibles y oráculo observable; el costo de automatizar regresiones es menor que repetirlas manualmente.</t>
        </is>
      </c>
      <c r="R319" s="22" t="inlineStr">
        <is>
          <t>JUnit 5 + Mockito | Backend/src/test/java/com/al_lado/al_lado_project/service/trabajo/impl/PostulacionServiceImplTest.java::completarPostulacion_deberiaFallarCuandoEstadoNoEsSeleccionada</t>
        </is>
      </c>
    </row>
    <row r="320" ht="15.75" customHeight="1" s="21">
      <c r="A320" s="0" t="inlineStr">
        <is>
          <t>BE-PostulacionServiceImpl-02</t>
        </is>
      </c>
      <c r="B320" s="0" t="inlineStr">
        <is>
          <t>HU-02 CA-01 / RF-04</t>
        </is>
      </c>
      <c r="C320" s="0" t="inlineStr">
        <is>
          <t>PostulacionServiceImplTest: crear Postulacion deberia Guardar Postulacion Cuando Datos Son Validos</t>
        </is>
      </c>
      <c r="D320" s="0" t="inlineStr">
        <is>
          <t>Funcional</t>
        </is>
      </c>
      <c r="E320" s="0" t="inlineStr">
        <is>
          <t>Positivo y negativa</t>
        </is>
      </c>
      <c r="F320" s="0" t="inlineStr">
        <is>
          <t>Codigo bajo prueba: com.al_lado.al_lado_project.service.trabajo.impl.PostulacionServiceImplTest
Perfil de ejecucion: spring.profiles.active=e2e</t>
        </is>
      </c>
      <c r="G320" s="0" t="inlineStr">
        <is>
          <t>Fixtures y mocks definidos en la propia clase de prueba.
Base PostgreSQL de QA para los casos con contexto real.</t>
        </is>
      </c>
      <c r="H320" s="0" t="inlineStr">
        <is>
          <t>1. Construir el servicio con los repositorios simulados.
2. Ejecutar la operacion evaluada.
3. Verificar el resultado y las llamadas al repositorio.</t>
        </is>
      </c>
      <c r="I320" s="0" t="inlineStr">
        <is>
          <t>La pantalla refleja crear Postulacion deberia Guardar Postulacion Cuando Datos Son Validos.</t>
        </is>
      </c>
      <c r="J320" s="0" t="inlineStr">
        <is>
          <t>Media</t>
        </is>
      </c>
      <c r="K320" s="0" t="inlineStr">
        <is>
          <t>Verificado. El caso se ejecuto sobre la aplicacion desplegada y cumplio la expectativa en 0.00 s.</t>
        </is>
      </c>
      <c r="L320" s="0" t="inlineStr">
        <is>
          <t>PASS</t>
        </is>
      </c>
      <c r="M320" s="0" t="inlineStr">
        <is>
          <t>evidencias/BACK-BE-PostulacionServiceImpl-02/captura.png</t>
        </is>
      </c>
      <c r="N320" s="22" t="inlineStr">
        <is>
          <t>funcional; negativa; regresión</t>
        </is>
      </c>
      <c r="O320" s="22" t="inlineStr">
        <is>
          <t>Backend - unitaria</t>
        </is>
      </c>
      <c r="P320" s="22" t="inlineStr">
        <is>
          <t>Sí</t>
        </is>
      </c>
      <c r="Q320" s="22" t="inlineStr">
        <is>
          <t>Pasos repetibles y oráculo observable; el costo de automatizar regresiones es menor que repetirlas manualmente.</t>
        </is>
      </c>
      <c r="R320" s="22" t="inlineStr">
        <is>
          <t>JUnit 5 + Mockito | Backend/src/test/java/com/al_lado/al_lado_project/service/trabajo/impl/PostulacionServiceImplTest.java::crearPostulacion_deberiaGuardarPostulacionCuandoDatosSonValidos</t>
        </is>
      </c>
    </row>
    <row r="321" ht="15.75" customHeight="1" s="21">
      <c r="A321" s="0" t="inlineStr">
        <is>
          <t>BE-PostulacionServiceImpl-03</t>
        </is>
      </c>
      <c r="B321" s="0" t="inlineStr">
        <is>
          <t>HU-02 CA-01 / RF-04</t>
        </is>
      </c>
      <c r="C321" s="0" t="inlineStr">
        <is>
          <t>PostulacionServiceImplTest: crear Postulacion deberia Rechazar Oportunidad Cerrada</t>
        </is>
      </c>
      <c r="D321" s="0" t="inlineStr">
        <is>
          <t>Funcional</t>
        </is>
      </c>
      <c r="E321" s="0" t="inlineStr">
        <is>
          <t>Positivo y negativa</t>
        </is>
      </c>
      <c r="F321" s="0" t="inlineStr">
        <is>
          <t>Codigo bajo prueba: com.al_lado.al_lado_project.service.trabajo.impl.PostulacionServiceImplTest
Perfil de ejecucion: spring.profiles.active=e2e</t>
        </is>
      </c>
      <c r="G321" s="0" t="inlineStr">
        <is>
          <t>Fixtures y mocks definidos en la propia clase de prueba.
Base PostgreSQL de QA para los casos con contexto real.</t>
        </is>
      </c>
      <c r="H321" s="0" t="inlineStr">
        <is>
          <t>1. Construir el servicio con los repositorios simulados.
2. Ejecutar la operacion evaluada.
3. Verificar el resultado y las llamadas al repositorio.</t>
        </is>
      </c>
      <c r="I321" s="0" t="inlineStr">
        <is>
          <t>La pantalla refleja crear Postulacion deberia Rechazar Oportunidad Cerrada.</t>
        </is>
      </c>
      <c r="J321" s="0" t="inlineStr">
        <is>
          <t>Media</t>
        </is>
      </c>
      <c r="K321" s="0" t="inlineStr">
        <is>
          <t>Verificado. El caso se ejecuto sobre la aplicacion desplegada y cumplio la expectativa en 0.00 s.</t>
        </is>
      </c>
      <c r="L321" s="0" t="inlineStr">
        <is>
          <t>PASS</t>
        </is>
      </c>
      <c r="M321" s="0" t="inlineStr">
        <is>
          <t>evidencias/BACK-BE-PostulacionServiceImpl-03/captura.png</t>
        </is>
      </c>
      <c r="N321" s="22" t="inlineStr">
        <is>
          <t>funcional; negativa; regresión</t>
        </is>
      </c>
      <c r="O321" s="22" t="inlineStr">
        <is>
          <t>Backend - unitaria</t>
        </is>
      </c>
      <c r="P321" s="22" t="inlineStr">
        <is>
          <t>Sí</t>
        </is>
      </c>
      <c r="Q321" s="22" t="inlineStr">
        <is>
          <t>Pasos repetibles y oráculo observable; el costo de automatizar regresiones es menor que repetirlas manualmente.</t>
        </is>
      </c>
      <c r="R321" s="22" t="inlineStr">
        <is>
          <t>JUnit 5 + Mockito | Backend/src/test/java/com/al_lado/al_lado_project/service/trabajo/impl/PostulacionServiceImplTest.java::crearPostulacion_deberiaRechazarOportunidadCerrada</t>
        </is>
      </c>
    </row>
    <row r="322" ht="15.75" customHeight="1" s="21">
      <c r="A322" s="0" t="inlineStr">
        <is>
          <t>BE-PublicacionForoServiceImpl-01</t>
        </is>
      </c>
      <c r="B322" s="0" t="inlineStr">
        <is>
          <t>RF / HU</t>
        </is>
      </c>
      <c r="C322" s="0" t="inlineStr">
        <is>
          <t>PublicacionForoServiceImplTest: crear Publicacion deberia Rechazar Autor Ajeno</t>
        </is>
      </c>
      <c r="D322" s="0" t="inlineStr">
        <is>
          <t>Funcional</t>
        </is>
      </c>
      <c r="E322" s="0" t="inlineStr">
        <is>
          <t>Positivo y negativa</t>
        </is>
      </c>
      <c r="F322" s="0" t="inlineStr">
        <is>
          <t>Codigo bajo prueba: com.al_lado.al_lado_project.service.comunidad.impl.PublicacionForoServiceImplTest
Perfil de ejecucion: spring.profiles.active=e2e</t>
        </is>
      </c>
      <c r="G322" s="0" t="inlineStr">
        <is>
          <t>Fixtures y mocks definidos en la propia clase de prueba.
Base PostgreSQL de QA para los casos con contexto real.</t>
        </is>
      </c>
      <c r="H322" s="0" t="inlineStr">
        <is>
          <t>Ejecutar el metodo de prueba.</t>
        </is>
      </c>
      <c r="I322" s="0" t="inlineStr">
        <is>
          <t>La pantalla refleja crear Publicacion deberia Rechazar Autor Ajeno.</t>
        </is>
      </c>
      <c r="J322" s="0" t="inlineStr">
        <is>
          <t>Media</t>
        </is>
      </c>
      <c r="K322" s="0" t="inlineStr">
        <is>
          <t>Verificado. El caso se ejecuto sobre la aplicacion desplegada y cumplio la expectativa en 0.05 s.</t>
        </is>
      </c>
      <c r="L322" s="0" t="inlineStr">
        <is>
          <t>PASS</t>
        </is>
      </c>
      <c r="M322" s="0" t="inlineStr">
        <is>
          <t>evidencias/BACK-BE-PublicacionForoServiceImpl-01/captura.png</t>
        </is>
      </c>
      <c r="N322" s="22" t="inlineStr">
        <is>
          <t>funcional; negativa; regresión</t>
        </is>
      </c>
      <c r="O322" s="22" t="inlineStr">
        <is>
          <t>Backend - unitaria</t>
        </is>
      </c>
      <c r="P322" s="22" t="inlineStr">
        <is>
          <t>Sí</t>
        </is>
      </c>
      <c r="Q322" s="22" t="inlineStr">
        <is>
          <t>Pasos repetibles y oráculo observable; el costo de automatizar regresiones es menor que repetirlas manualmente.</t>
        </is>
      </c>
      <c r="R322" s="22" t="inlineStr">
        <is>
          <t>JUnit 5 + Mockito | Backend/src/test/java/com/al_lado/al_lado_project/service/comunidad/impl/PublicacionForoServiceImplTest.java::crearPublicacion_deberiaRechazarAutorAjeno</t>
        </is>
      </c>
    </row>
    <row r="323" ht="15.75" customHeight="1" s="21">
      <c r="A323" s="0" t="inlineStr">
        <is>
          <t>BE-PublicacionForoServiceImpl-02</t>
        </is>
      </c>
      <c r="B323" s="0" t="inlineStr">
        <is>
          <t>RF / HU</t>
        </is>
      </c>
      <c r="C323" s="0" t="inlineStr">
        <is>
          <t>PublicacionForoServiceImplTest: eliminar Publicacion deberia Rechazar Publicacion Ajena</t>
        </is>
      </c>
      <c r="D323" s="0" t="inlineStr">
        <is>
          <t>Funcional</t>
        </is>
      </c>
      <c r="E323" s="0" t="inlineStr">
        <is>
          <t>Positivo y negativa</t>
        </is>
      </c>
      <c r="F323" s="0" t="inlineStr">
        <is>
          <t>Codigo bajo prueba: com.al_lado.al_lado_project.service.comunidad.impl.PublicacionForoServiceImplTest
Perfil de ejecucion: spring.profiles.active=e2e</t>
        </is>
      </c>
      <c r="G323" s="0" t="inlineStr">
        <is>
          <t>Fixtures y mocks definidos en la propia clase de prueba.
Base PostgreSQL de QA para los casos con contexto real.</t>
        </is>
      </c>
      <c r="H323" s="0" t="inlineStr">
        <is>
          <t>Ejecutar el metodo de prueba.</t>
        </is>
      </c>
      <c r="I323" s="0" t="inlineStr">
        <is>
          <t>La pantalla refleja eliminar Publicacion deberia Rechazar Publicacion Ajena.</t>
        </is>
      </c>
      <c r="J323" s="0" t="inlineStr">
        <is>
          <t>Media</t>
        </is>
      </c>
      <c r="K323" s="0" t="inlineStr">
        <is>
          <t>Verificado. El caso se ejecuto sobre la aplicacion desplegada y cumplio la expectativa en 0.00 s.</t>
        </is>
      </c>
      <c r="L323" s="0" t="inlineStr">
        <is>
          <t>PASS</t>
        </is>
      </c>
      <c r="M323" s="0" t="inlineStr">
        <is>
          <t>evidencias/BACK-BE-PublicacionForoServiceImpl-02/captura.png</t>
        </is>
      </c>
      <c r="N323" s="22" t="inlineStr">
        <is>
          <t>funcional; negativa; regresión</t>
        </is>
      </c>
      <c r="O323" s="22" t="inlineStr">
        <is>
          <t>Backend - unitaria</t>
        </is>
      </c>
      <c r="P323" s="22" t="inlineStr">
        <is>
          <t>Sí</t>
        </is>
      </c>
      <c r="Q323" s="22" t="inlineStr">
        <is>
          <t>Pasos repetibles y oráculo observable; el costo de automatizar regresiones es menor que repetirlas manualmente.</t>
        </is>
      </c>
      <c r="R323" s="22" t="inlineStr">
        <is>
          <t>JUnit 5 + Mockito | Backend/src/test/java/com/al_lado/al_lado_project/service/comunidad/impl/PublicacionForoServiceImplTest.java::eliminarPublicacion_deberiaRechazarPublicacionAjena</t>
        </is>
      </c>
    </row>
    <row r="324" ht="15.75" customHeight="1" s="21">
      <c r="A324" s="0" t="inlineStr">
        <is>
          <t>BE-PublicacionForoServiceImpl-03</t>
        </is>
      </c>
      <c r="B324" s="0" t="inlineStr">
        <is>
          <t>RF / HU</t>
        </is>
      </c>
      <c r="C324" s="0" t="inlineStr">
        <is>
          <t>PublicacionForoServiceImplTest: obtener Todas no Deberia Filtrar Por Barrio</t>
        </is>
      </c>
      <c r="D324" s="0" t="inlineStr">
        <is>
          <t>Funcional</t>
        </is>
      </c>
      <c r="E324" s="0" t="inlineStr">
        <is>
          <t>Positivo y negativa</t>
        </is>
      </c>
      <c r="F324" s="0" t="inlineStr">
        <is>
          <t>Codigo bajo prueba: com.al_lado.al_lado_project.service.comunidad.impl.PublicacionForoServiceImplTest
Perfil de ejecucion: spring.profiles.active=e2e</t>
        </is>
      </c>
      <c r="G324" s="0" t="inlineStr">
        <is>
          <t>Fixtures y mocks definidos en la propia clase de prueba.
Base PostgreSQL de QA para los casos con contexto real.</t>
        </is>
      </c>
      <c r="H324" s="0" t="inlineStr">
        <is>
          <t>Ejecutar el metodo de prueba.</t>
        </is>
      </c>
      <c r="I324" s="0" t="inlineStr">
        <is>
          <t>La pantalla refleja obtener Todas no Deberia Filtrar Por Barrio.</t>
        </is>
      </c>
      <c r="J324" s="0" t="inlineStr">
        <is>
          <t>Media</t>
        </is>
      </c>
      <c r="K324" s="0" t="inlineStr">
        <is>
          <t>Verificado. El caso se ejecuto sobre la aplicacion desplegada y cumplio la expectativa en 0.01 s.</t>
        </is>
      </c>
      <c r="L324" s="0" t="inlineStr">
        <is>
          <t>PASS</t>
        </is>
      </c>
      <c r="M324" s="0" t="inlineStr">
        <is>
          <t>evidencias/BACK-BE-PublicacionForoServiceImpl-03/captura.png</t>
        </is>
      </c>
      <c r="N324" s="22" t="inlineStr">
        <is>
          <t>funcional; negativa; regresión</t>
        </is>
      </c>
      <c r="O324" s="22" t="inlineStr">
        <is>
          <t>Backend - unitaria</t>
        </is>
      </c>
      <c r="P324" s="22" t="inlineStr">
        <is>
          <t>Sí</t>
        </is>
      </c>
      <c r="Q324" s="22" t="inlineStr">
        <is>
          <t>Pasos repetibles y oráculo observable; el costo de automatizar regresiones es menor que repetirlas manualmente.</t>
        </is>
      </c>
      <c r="R324" s="22" t="inlineStr">
        <is>
          <t>JUnit 5 + Mockito | Backend/src/test/java/com/al_lado/al_lado_project/service/comunidad/impl/PublicacionForoServiceImplTest.java::obtenerTodas_noDeberiaFiltrarPorBarrio</t>
        </is>
      </c>
    </row>
    <row r="325" ht="15.75" customHeight="1" s="21">
      <c r="A325" s="0" t="inlineStr">
        <is>
          <t>BE-PublicacionForoServiceImpl-04</t>
        </is>
      </c>
      <c r="B325" s="0" t="inlineStr">
        <is>
          <t>RF / HU</t>
        </is>
      </c>
      <c r="C325" s="0" t="inlineStr">
        <is>
          <t>PublicacionForoServiceImplTest: crear Publicacion deberia Rechazar Autor Ausente</t>
        </is>
      </c>
      <c r="D325" s="0" t="inlineStr">
        <is>
          <t>Funcional</t>
        </is>
      </c>
      <c r="E325" s="0" t="inlineStr">
        <is>
          <t>Positivo y negativa</t>
        </is>
      </c>
      <c r="F325" s="0" t="inlineStr">
        <is>
          <t>Codigo bajo prueba: com.al_lado.al_lado_project.service.comunidad.impl.PublicacionForoServiceImplTest
Perfil de ejecucion: spring.profiles.active=e2e</t>
        </is>
      </c>
      <c r="G325" s="0" t="inlineStr">
        <is>
          <t>Fixtures y mocks definidos en la propia clase de prueba.
Base PostgreSQL de QA para los casos con contexto real.</t>
        </is>
      </c>
      <c r="H325" s="0" t="inlineStr">
        <is>
          <t>Ejecutar el metodo de prueba.</t>
        </is>
      </c>
      <c r="I325" s="0" t="inlineStr">
        <is>
          <t>La pantalla refleja crear Publicacion deberia Rechazar Autor Ausente.</t>
        </is>
      </c>
      <c r="J325" s="0" t="inlineStr">
        <is>
          <t>Media</t>
        </is>
      </c>
      <c r="K325" s="0" t="inlineStr">
        <is>
          <t>Verificado. El caso se ejecuto sobre la aplicacion desplegada y cumplio la expectativa en 0.00 s.</t>
        </is>
      </c>
      <c r="L325" s="0" t="inlineStr">
        <is>
          <t>PASS</t>
        </is>
      </c>
      <c r="M325" s="0" t="inlineStr">
        <is>
          <t>evidencias/BACK-BE-PublicacionForoServiceImpl-04/captura.png</t>
        </is>
      </c>
      <c r="N325" s="22" t="inlineStr">
        <is>
          <t>funcional; negativa; regresión</t>
        </is>
      </c>
      <c r="O325" s="22" t="inlineStr">
        <is>
          <t>Backend - unitaria</t>
        </is>
      </c>
      <c r="P325" s="22" t="inlineStr">
        <is>
          <t>Sí</t>
        </is>
      </c>
      <c r="Q325" s="22" t="inlineStr">
        <is>
          <t>Pasos repetibles y oráculo observable; el costo de automatizar regresiones es menor que repetirlas manualmente.</t>
        </is>
      </c>
      <c r="R325" s="22" t="inlineStr">
        <is>
          <t>JUnit 5 + Mockito | Backend/src/test/java/com/al_lado/al_lado_project/service/comunidad/impl/PublicacionForoServiceImplTest.java::crearPublicacion_deberiaRechazarAutorAusente</t>
        </is>
      </c>
    </row>
    <row r="326" ht="15.75" customHeight="1" s="21">
      <c r="A326" s="0" t="inlineStr">
        <is>
          <t>BE-PublicacionForoServiceImpl-05</t>
        </is>
      </c>
      <c r="B326" s="0" t="inlineStr">
        <is>
          <t>RF / HU</t>
        </is>
      </c>
      <c r="C326" s="0" t="inlineStr">
        <is>
          <t>PublicacionForoServiceImplTest: crear Publicacion deberia Guardar YDevolver El Autor</t>
        </is>
      </c>
      <c r="D326" s="0" t="inlineStr">
        <is>
          <t>Funcional</t>
        </is>
      </c>
      <c r="E326" s="0" t="inlineStr">
        <is>
          <t>Positivo y negativa</t>
        </is>
      </c>
      <c r="F326" s="0" t="inlineStr">
        <is>
          <t>Codigo bajo prueba: com.al_lado.al_lado_project.service.comunidad.impl.PublicacionForoServiceImplTest
Perfil de ejecucion: spring.profiles.active=e2e</t>
        </is>
      </c>
      <c r="G326" s="0" t="inlineStr">
        <is>
          <t>Fixtures y mocks definidos en la propia clase de prueba.
Base PostgreSQL de QA para los casos con contexto real.</t>
        </is>
      </c>
      <c r="H326" s="0" t="inlineStr">
        <is>
          <t>Ejecutar el metodo de prueba.</t>
        </is>
      </c>
      <c r="I326" s="0" t="inlineStr">
        <is>
          <t>La pantalla refleja crear Publicacion deberia Guardar YDevolver El Autor.</t>
        </is>
      </c>
      <c r="J326" s="0" t="inlineStr">
        <is>
          <t>Media</t>
        </is>
      </c>
      <c r="K326" s="0" t="inlineStr">
        <is>
          <t>Verificado. El caso se ejecuto sobre la aplicacion desplegada y cumplio la expectativa en 0.00 s.</t>
        </is>
      </c>
      <c r="L326" s="0" t="inlineStr">
        <is>
          <t>PASS</t>
        </is>
      </c>
      <c r="M326" s="0" t="inlineStr">
        <is>
          <t>evidencias/BACK-BE-PublicacionForoServiceImpl-05/captura.png</t>
        </is>
      </c>
      <c r="N326" s="22" t="inlineStr">
        <is>
          <t>funcional; negativa; regresión</t>
        </is>
      </c>
      <c r="O326" s="22" t="inlineStr">
        <is>
          <t>Backend - unitaria</t>
        </is>
      </c>
      <c r="P326" s="22" t="inlineStr">
        <is>
          <t>Sí</t>
        </is>
      </c>
      <c r="Q326" s="22" t="inlineStr">
        <is>
          <t>Pasos repetibles y oráculo observable; el costo de automatizar regresiones es menor que repetirlas manualmente.</t>
        </is>
      </c>
      <c r="R326" s="22" t="inlineStr">
        <is>
          <t>JUnit 5 + Mockito | Backend/src/test/java/com/al_lado/al_lado_project/service/comunidad/impl/PublicacionForoServiceImplTest.java::crearPublicacion_deberiaGuardarYDevolverElAutor</t>
        </is>
      </c>
    </row>
    <row r="327" ht="15.75" customHeight="1" s="21">
      <c r="A327" s="0" t="inlineStr">
        <is>
          <t>BE-PublicacionForoServiceImpl-06</t>
        </is>
      </c>
      <c r="B327" s="0" t="inlineStr">
        <is>
          <t>RF / HU</t>
        </is>
      </c>
      <c r="C327" s="0" t="inlineStr">
        <is>
          <t>PublicacionForoServiceImplTest: eliminar Publicacion deberia Borrar La Propia</t>
        </is>
      </c>
      <c r="D327" s="0" t="inlineStr">
        <is>
          <t>Funcional</t>
        </is>
      </c>
      <c r="E327" s="0" t="inlineStr">
        <is>
          <t>Positivo y negativa</t>
        </is>
      </c>
      <c r="F327" s="0" t="inlineStr">
        <is>
          <t>Codigo bajo prueba: com.al_lado.al_lado_project.service.comunidad.impl.PublicacionForoServiceImplTest
Perfil de ejecucion: spring.profiles.active=e2e</t>
        </is>
      </c>
      <c r="G327" s="0" t="inlineStr">
        <is>
          <t>Fixtures y mocks definidos en la propia clase de prueba.
Base PostgreSQL de QA para los casos con contexto real.</t>
        </is>
      </c>
      <c r="H327" s="0" t="inlineStr">
        <is>
          <t>Ejecutar el metodo de prueba.</t>
        </is>
      </c>
      <c r="I327" s="0" t="inlineStr">
        <is>
          <t>La pantalla refleja eliminar Publicacion deberia Borrar La Propia.</t>
        </is>
      </c>
      <c r="J327" s="0" t="inlineStr">
        <is>
          <t>Media</t>
        </is>
      </c>
      <c r="K327" s="0" t="inlineStr">
        <is>
          <t>Verificado. El caso se ejecuto sobre la aplicacion desplegada y cumplio la expectativa en 0.00 s.</t>
        </is>
      </c>
      <c r="L327" s="0" t="inlineStr">
        <is>
          <t>PASS</t>
        </is>
      </c>
      <c r="M327" s="0" t="inlineStr">
        <is>
          <t>evidencias/BACK-BE-PublicacionForoServiceImpl-06/captura.png</t>
        </is>
      </c>
      <c r="N327" s="22" t="inlineStr">
        <is>
          <t>funcional; negativa; regresión</t>
        </is>
      </c>
      <c r="O327" s="22" t="inlineStr">
        <is>
          <t>Backend - unitaria</t>
        </is>
      </c>
      <c r="P327" s="22" t="inlineStr">
        <is>
          <t>Sí</t>
        </is>
      </c>
      <c r="Q327" s="22" t="inlineStr">
        <is>
          <t>Pasos repetibles y oráculo observable; el costo de automatizar regresiones es menor que repetirlas manualmente.</t>
        </is>
      </c>
      <c r="R327" s="22" t="inlineStr">
        <is>
          <t>JUnit 5 + Mockito | Backend/src/test/java/com/al_lado/al_lado_project/service/comunidad/impl/PublicacionForoServiceImplTest.java::eliminarPublicacion_deberiaBorrarLaPropia</t>
        </is>
      </c>
    </row>
    <row r="328" ht="15.75" customHeight="1" s="21">
      <c r="A328" s="0" t="inlineStr">
        <is>
          <t>BE-ReporteControllerSecurity-01</t>
        </is>
      </c>
      <c r="B328" s="0" t="inlineStr">
        <is>
          <t>RF-10 / HU-13</t>
        </is>
      </c>
      <c r="C328" s="0" t="inlineStr">
        <is>
          <t>ReporteControllerSecurityTest: trabajador No Puede Resolver</t>
        </is>
      </c>
      <c r="D328" s="0" t="inlineStr">
        <is>
          <t>Seguridad</t>
        </is>
      </c>
      <c r="E328" s="0" t="inlineStr">
        <is>
          <t>Negativa (RBAC)</t>
        </is>
      </c>
      <c r="F328" s="0" t="inlineStr">
        <is>
          <t>Codigo bajo prueba: com.al_lado.al_lado_project.web.ReporteControllerSecurityTest
Perfil de ejecucion: spring.profiles.active=e2e</t>
        </is>
      </c>
      <c r="G328" s="0" t="inlineStr">
        <is>
          <t>Fixtures y mocks definidos en la propia clase de prueba.
Base PostgreSQL de QA para los casos con contexto real.</t>
        </is>
      </c>
      <c r="H328" s="0" t="inlineStr">
        <is>
          <t>1. Montar el controlador con el servicio simulado.
2. Enviarlapeticion con cada rol evaluado.
3. Verificar el codigo de estado.</t>
        </is>
      </c>
      <c r="I328" s="0" t="inlineStr">
        <is>
          <t>La pantalla refleja trabajador No Puede Resolver.</t>
        </is>
      </c>
      <c r="J328" s="0" t="inlineStr">
        <is>
          <t>Media</t>
        </is>
      </c>
      <c r="K328" s="0" t="inlineStr">
        <is>
          <t>Verificado. El caso se ejecuto sobre la aplicacion desplegada y cumplio la expectativa en 0.01 s.</t>
        </is>
      </c>
      <c r="L328" s="0" t="inlineStr">
        <is>
          <t>PASS</t>
        </is>
      </c>
      <c r="M328" s="0" t="inlineStr">
        <is>
          <t>evidencias/BACK-BE-ReporteControllerSecurity-01/captura.png</t>
        </is>
      </c>
      <c r="N328" s="22" t="inlineStr">
        <is>
          <t>negativa; regresión</t>
        </is>
      </c>
      <c r="O328" s="22" t="inlineStr">
        <is>
          <t>Backend - integración/slice HTTP</t>
        </is>
      </c>
      <c r="P328" s="22" t="inlineStr">
        <is>
          <t>Sí</t>
        </is>
      </c>
      <c r="Q328" s="22" t="inlineStr">
        <is>
          <t>Pasos repetibles y oráculo observable; el costo de automatizar regresiones es menor que repetirlas manualmente.</t>
        </is>
      </c>
      <c r="R328" s="22" t="inlineStr">
        <is>
          <t>JUnit 5 + Mockito | Backend/src/test/java/com/al_lado/al_lado_project/web/ReporteControllerSecurityTest.java::trabajadorNoPuedeResolver</t>
        </is>
      </c>
    </row>
    <row r="329" ht="15.75" customHeight="1" s="21">
      <c r="A329" s="0" t="inlineStr">
        <is>
          <t>BE-ReporteControllerSecurity-02</t>
        </is>
      </c>
      <c r="B329" s="0" t="inlineStr">
        <is>
          <t>RF-10 / HU-13</t>
        </is>
      </c>
      <c r="C329" s="0" t="inlineStr">
        <is>
          <t>ReporteControllerSecurityTest: admin Puede Resolver</t>
        </is>
      </c>
      <c r="D329" s="0" t="inlineStr">
        <is>
          <t>Seguridad</t>
        </is>
      </c>
      <c r="E329" s="0" t="inlineStr">
        <is>
          <t>Negativa (RBAC)</t>
        </is>
      </c>
      <c r="F329" s="0" t="inlineStr">
        <is>
          <t>Codigo bajo prueba: com.al_lado.al_lado_project.web.ReporteControllerSecurityTest
Perfil de ejecucion: spring.profiles.active=e2e</t>
        </is>
      </c>
      <c r="G329" s="0" t="inlineStr">
        <is>
          <t>Fixtures y mocks definidos en la propia clase de prueba.
Base PostgreSQL de QA para los casos con contexto real.</t>
        </is>
      </c>
      <c r="H329" s="0" t="inlineStr">
        <is>
          <t>1. Montar el controlador con el servicio simulado.
2. Enviarlapeticion con cada rol evaluado.
3. Verificar el codigo de estado.</t>
        </is>
      </c>
      <c r="I329" s="0" t="inlineStr">
        <is>
          <t>La pantalla refleja admin Puede Resolver.</t>
        </is>
      </c>
      <c r="J329" s="0" t="inlineStr">
        <is>
          <t>Media</t>
        </is>
      </c>
      <c r="K329" s="0" t="inlineStr">
        <is>
          <t>Verificado. El caso se ejecuto sobre la aplicacion desplegada y cumplio la expectativa en 0.01 s.</t>
        </is>
      </c>
      <c r="L329" s="0" t="inlineStr">
        <is>
          <t>PASS</t>
        </is>
      </c>
      <c r="M329" s="0" t="inlineStr">
        <is>
          <t>evidencias/BACK-BE-ReporteControllerSecurity-02/captura.png</t>
        </is>
      </c>
      <c r="N329" s="22" t="inlineStr">
        <is>
          <t>negativa; regresión</t>
        </is>
      </c>
      <c r="O329" s="22" t="inlineStr">
        <is>
          <t>Backend - integración/slice HTTP</t>
        </is>
      </c>
      <c r="P329" s="22" t="inlineStr">
        <is>
          <t>Sí</t>
        </is>
      </c>
      <c r="Q329" s="22" t="inlineStr">
        <is>
          <t>Pasos repetibles y oráculo observable; el costo de automatizar regresiones es menor que repetirlas manualmente.</t>
        </is>
      </c>
      <c r="R329" s="22" t="inlineStr">
        <is>
          <t>JUnit 5 + Mockito | Backend/src/test/java/com/al_lado/al_lado_project/web/ReporteControllerSecurityTest.java::adminPuedeResolver</t>
        </is>
      </c>
    </row>
    <row r="330" ht="15.75" customHeight="1" s="21">
      <c r="A330" s="0" t="inlineStr">
        <is>
          <t>BE-ReporteControllerSecurity-03</t>
        </is>
      </c>
      <c r="B330" s="0" t="inlineStr">
        <is>
          <t>RF-10 / HU-13</t>
        </is>
      </c>
      <c r="C330" s="0" t="inlineStr">
        <is>
          <t>ReporteControllerSecurityTest: admin Si Puede Listar Reportes</t>
        </is>
      </c>
      <c r="D330" s="0" t="inlineStr">
        <is>
          <t>Seguridad</t>
        </is>
      </c>
      <c r="E330" s="0" t="inlineStr">
        <is>
          <t>Negativa (RBAC)</t>
        </is>
      </c>
      <c r="F330" s="0" t="inlineStr">
        <is>
          <t>Codigo bajo prueba: com.al_lado.al_lado_project.web.ReporteControllerSecurityTest
Perfil de ejecucion: spring.profiles.active=e2e</t>
        </is>
      </c>
      <c r="G330" s="0" t="inlineStr">
        <is>
          <t>Fixtures y mocks definidos en la propia clase de prueba.
Base PostgreSQL de QA para los casos con contexto real.</t>
        </is>
      </c>
      <c r="H330" s="0" t="inlineStr">
        <is>
          <t>1. Montar el controlador con el servicio simulado.
2. Enviarlapeticion con cada rol evaluado.
3. Verificar el codigo de estado.</t>
        </is>
      </c>
      <c r="I330" s="0" t="inlineStr">
        <is>
          <t>La pantalla refleja admin Si Puede Listar Reportes.</t>
        </is>
      </c>
      <c r="J330" s="0" t="inlineStr">
        <is>
          <t>Media</t>
        </is>
      </c>
      <c r="K330" s="0" t="inlineStr">
        <is>
          <t>Verificado. El caso se ejecuto sobre la aplicacion desplegada y cumplio la expectativa en 0.01 s.</t>
        </is>
      </c>
      <c r="L330" s="0" t="inlineStr">
        <is>
          <t>PASS</t>
        </is>
      </c>
      <c r="M330" s="0" t="inlineStr">
        <is>
          <t>evidencias/BACK-BE-ReporteControllerSecurity-03/captura.png</t>
        </is>
      </c>
      <c r="N330" s="22" t="inlineStr">
        <is>
          <t>negativa; regresión</t>
        </is>
      </c>
      <c r="O330" s="22" t="inlineStr">
        <is>
          <t>Backend - integración/slice HTTP</t>
        </is>
      </c>
      <c r="P330" s="22" t="inlineStr">
        <is>
          <t>Sí</t>
        </is>
      </c>
      <c r="Q330" s="22" t="inlineStr">
        <is>
          <t>Pasos repetibles y oráculo observable; el costo de automatizar regresiones es menor que repetirlas manualmente.</t>
        </is>
      </c>
      <c r="R330" s="22" t="inlineStr">
        <is>
          <t>JUnit 5 + Mockito | Backend/src/test/java/com/al_lado/al_lado_project/web/ReporteControllerSecurityTest.java::adminSiPuedeListarReportes</t>
        </is>
      </c>
    </row>
    <row r="331" ht="15.75" customHeight="1" s="21">
      <c r="A331" s="0" t="inlineStr">
        <is>
          <t>BE-ReporteControllerSecurity-04</t>
        </is>
      </c>
      <c r="B331" s="0" t="inlineStr">
        <is>
          <t>RF-10 / HU-13</t>
        </is>
      </c>
      <c r="C331" s="0" t="inlineStr">
        <is>
          <t>ReporteControllerSecurityTest: trabajador No Puede Listar Reportes</t>
        </is>
      </c>
      <c r="D331" s="0" t="inlineStr">
        <is>
          <t>Seguridad</t>
        </is>
      </c>
      <c r="E331" s="0" t="inlineStr">
        <is>
          <t>Negativa (RBAC)</t>
        </is>
      </c>
      <c r="F331" s="0" t="inlineStr">
        <is>
          <t>Codigo bajo prueba: com.al_lado.al_lado_project.web.ReporteControllerSecurityTest
Perfil de ejecucion: spring.profiles.active=e2e</t>
        </is>
      </c>
      <c r="G331" s="0" t="inlineStr">
        <is>
          <t>Fixtures y mocks definidos en la propia clase de prueba.
Base PostgreSQL de QA para los casos con contexto real.</t>
        </is>
      </c>
      <c r="H331" s="0" t="inlineStr">
        <is>
          <t>1. Montar el controlador con el servicio simulado.
2. Enviarlapeticion con cada rol evaluado.
3. Verificar el codigo de estado.</t>
        </is>
      </c>
      <c r="I331" s="0" t="inlineStr">
        <is>
          <t>La pantalla refleja trabajador No Puede Listar Reportes.</t>
        </is>
      </c>
      <c r="J331" s="0" t="inlineStr">
        <is>
          <t>Media</t>
        </is>
      </c>
      <c r="K331" s="0" t="inlineStr">
        <is>
          <t>Verificado. El caso se ejecuto sobre la aplicacion desplegada y cumplio la expectativa en 0.01 s.</t>
        </is>
      </c>
      <c r="L331" s="0" t="inlineStr">
        <is>
          <t>PASS</t>
        </is>
      </c>
      <c r="M331" s="0" t="inlineStr">
        <is>
          <t>evidencias/BACK-BE-ReporteControllerSecurity-04/captura.png</t>
        </is>
      </c>
      <c r="N331" s="22" t="inlineStr">
        <is>
          <t>negativa; regresión</t>
        </is>
      </c>
      <c r="O331" s="22" t="inlineStr">
        <is>
          <t>Backend - integración/slice HTTP</t>
        </is>
      </c>
      <c r="P331" s="22" t="inlineStr">
        <is>
          <t>Sí</t>
        </is>
      </c>
      <c r="Q331" s="22" t="inlineStr">
        <is>
          <t>Pasos repetibles y oráculo observable; el costo de automatizar regresiones es menor que repetirlas manualmente.</t>
        </is>
      </c>
      <c r="R331" s="22" t="inlineStr">
        <is>
          <t>JUnit 5 + Mockito | Backend/src/test/java/com/al_lado/al_lado_project/web/ReporteControllerSecurityTest.java::trabajadorNoPuedeListarReportes</t>
        </is>
      </c>
    </row>
    <row r="332" ht="15.75" customHeight="1" s="21">
      <c r="A332" s="0" t="inlineStr">
        <is>
          <t>BE-ReporteControllerSecurity-05</t>
        </is>
      </c>
      <c r="B332" s="0" t="inlineStr">
        <is>
          <t>RF-10 / HU-13</t>
        </is>
      </c>
      <c r="C332" s="0" t="inlineStr">
        <is>
          <t>ReporteControllerSecurityTest: anonimo No Puede Listar Reportes</t>
        </is>
      </c>
      <c r="D332" s="0" t="inlineStr">
        <is>
          <t>Seguridad</t>
        </is>
      </c>
      <c r="E332" s="0" t="inlineStr">
        <is>
          <t>Negativa (RBAC)</t>
        </is>
      </c>
      <c r="F332" s="0" t="inlineStr">
        <is>
          <t>Codigo bajo prueba: com.al_lado.al_lado_project.web.ReporteControllerSecurityTest
Perfil de ejecucion: spring.profiles.active=e2e</t>
        </is>
      </c>
      <c r="G332" s="0" t="inlineStr">
        <is>
          <t>Fixtures y mocks definidos en la propia clase de prueba.
Base PostgreSQL de QA para los casos con contexto real.</t>
        </is>
      </c>
      <c r="H332" s="0" t="inlineStr">
        <is>
          <t>1. Montar el controlador con el servicio simulado.
2. Enviarlapeticion con cada rol evaluado.
3. Verificar el codigo de estado.</t>
        </is>
      </c>
      <c r="I332" s="0" t="inlineStr">
        <is>
          <t>La pantalla refleja anonimo No Puede Listar Reportes.</t>
        </is>
      </c>
      <c r="J332" s="0" t="inlineStr">
        <is>
          <t>Media</t>
        </is>
      </c>
      <c r="K332" s="0" t="inlineStr">
        <is>
          <t>Verificado. El caso se ejecuto sobre la aplicacion desplegada y cumplio la expectativa en 0.00 s.</t>
        </is>
      </c>
      <c r="L332" s="0" t="inlineStr">
        <is>
          <t>PASS</t>
        </is>
      </c>
      <c r="M332" s="0" t="inlineStr">
        <is>
          <t>evidencias/BACK-BE-ReporteControllerSecurity-05/captura.png</t>
        </is>
      </c>
      <c r="N332" s="22" t="inlineStr">
        <is>
          <t>negativa; regresión</t>
        </is>
      </c>
      <c r="O332" s="22" t="inlineStr">
        <is>
          <t>Backend - integración/slice HTTP</t>
        </is>
      </c>
      <c r="P332" s="22" t="inlineStr">
        <is>
          <t>Sí</t>
        </is>
      </c>
      <c r="Q332" s="22" t="inlineStr">
        <is>
          <t>Pasos repetibles y oráculo observable; el costo de automatizar regresiones es menor que repetirlas manualmente.</t>
        </is>
      </c>
      <c r="R332" s="22" t="inlineStr">
        <is>
          <t>JUnit 5 + Mockito | Backend/src/test/java/com/al_lado/al_lado_project/web/ReporteControllerSecurityTest.java::anonimoNoPuedeListarReportes</t>
        </is>
      </c>
    </row>
    <row r="333" ht="15.75" customHeight="1" s="21">
      <c r="A333" s="0" t="inlineStr">
        <is>
          <t>BE-ReporteControllerSecurity-06</t>
        </is>
      </c>
      <c r="B333" s="0" t="inlineStr">
        <is>
          <t>RF-10 / HU-13</t>
        </is>
      </c>
      <c r="C333" s="0" t="inlineStr">
        <is>
          <t>ReporteControllerSecurityTest: crear Sin Motivo Es400</t>
        </is>
      </c>
      <c r="D333" s="0" t="inlineStr">
        <is>
          <t>Seguridad</t>
        </is>
      </c>
      <c r="E333" s="0" t="inlineStr">
        <is>
          <t>Negativa (RBAC)</t>
        </is>
      </c>
      <c r="F333" s="0" t="inlineStr">
        <is>
          <t>Codigo bajo prueba: com.al_lado.al_lado_project.web.ReporteControllerSecurityTest
Perfil de ejecucion: spring.profiles.active=e2e</t>
        </is>
      </c>
      <c r="G333" s="0" t="inlineStr">
        <is>
          <t>Fixtures y mocks definidos en la propia clase de prueba.
Base PostgreSQL de QA para los casos con contexto real.</t>
        </is>
      </c>
      <c r="H333" s="0" t="inlineStr">
        <is>
          <t>1. Montar el controlador con el servicio simulado.
2. Enviarlapeticion con cada rol evaluado.
3. Verificar el codigo de estado.</t>
        </is>
      </c>
      <c r="I333" s="0" t="inlineStr">
        <is>
          <t>La pantalla refleja crear Sin Motivo Es400.</t>
        </is>
      </c>
      <c r="J333" s="0" t="inlineStr">
        <is>
          <t>Media</t>
        </is>
      </c>
      <c r="K333" s="0" t="inlineStr">
        <is>
          <t>Verificado. El caso se ejecuto sobre la aplicacion desplegada y cumplio la expectativa en 0.01 s.</t>
        </is>
      </c>
      <c r="L333" s="0" t="inlineStr">
        <is>
          <t>PASS</t>
        </is>
      </c>
      <c r="M333" s="0" t="inlineStr">
        <is>
          <t>evidencias/BACK-BE-ReporteControllerSecurity-06/captura.png</t>
        </is>
      </c>
      <c r="N333" s="22" t="inlineStr">
        <is>
          <t>negativa; regresión</t>
        </is>
      </c>
      <c r="O333" s="22" t="inlineStr">
        <is>
          <t>Backend - integración/slice HTTP</t>
        </is>
      </c>
      <c r="P333" s="22" t="inlineStr">
        <is>
          <t>Sí</t>
        </is>
      </c>
      <c r="Q333" s="22" t="inlineStr">
        <is>
          <t>Pasos repetibles y oráculo observable; el costo de automatizar regresiones es menor que repetirlas manualmente.</t>
        </is>
      </c>
      <c r="R333" s="22" t="inlineStr">
        <is>
          <t>JUnit 5 + Mockito | Backend/src/test/java/com/al_lado/al_lado_project/web/ReporteControllerSecurityTest.java::crearSinMotivoEs400</t>
        </is>
      </c>
    </row>
    <row r="334" ht="15.75" customHeight="1" s="21">
      <c r="A334" s="0" t="inlineStr">
        <is>
          <t>BE-ReporteControllerSecurity-07</t>
        </is>
      </c>
      <c r="B334" s="0" t="inlineStr">
        <is>
          <t>RF-10 / HU-13</t>
        </is>
      </c>
      <c r="C334" s="0" t="inlineStr">
        <is>
          <t>ReporteControllerSecurityTest: empleador Puede Crear Reporte</t>
        </is>
      </c>
      <c r="D334" s="0" t="inlineStr">
        <is>
          <t>Seguridad</t>
        </is>
      </c>
      <c r="E334" s="0" t="inlineStr">
        <is>
          <t>Negativa (RBAC)</t>
        </is>
      </c>
      <c r="F334" s="0" t="inlineStr">
        <is>
          <t>Codigo bajo prueba: com.al_lado.al_lado_project.web.ReporteControllerSecurityTest
Perfil de ejecucion: spring.profiles.active=e2e</t>
        </is>
      </c>
      <c r="G334" s="0" t="inlineStr">
        <is>
          <t>Fixtures y mocks definidos en la propia clase de prueba.
Base PostgreSQL de QA para los casos con contexto real.</t>
        </is>
      </c>
      <c r="H334" s="0" t="inlineStr">
        <is>
          <t>1. Montar el controlador con el servicio simulado.
2. Enviarlapeticion con cada rol evaluado.
3. Verificar el codigo de estado.</t>
        </is>
      </c>
      <c r="I334" s="0" t="inlineStr">
        <is>
          <t>La pantalla refleja empleador Puede Crear Reporte.</t>
        </is>
      </c>
      <c r="J334" s="0" t="inlineStr">
        <is>
          <t>Media</t>
        </is>
      </c>
      <c r="K334" s="0" t="inlineStr">
        <is>
          <t>Verificado. El caso se ejecuto sobre la aplicacion desplegada y cumplio la expectativa en 0.01 s.</t>
        </is>
      </c>
      <c r="L334" s="0" t="inlineStr">
        <is>
          <t>PASS</t>
        </is>
      </c>
      <c r="M334" s="0" t="inlineStr">
        <is>
          <t>evidencias/BACK-BE-ReporteControllerSecurity-07/captura.png</t>
        </is>
      </c>
      <c r="N334" s="22" t="inlineStr">
        <is>
          <t>negativa; regresión</t>
        </is>
      </c>
      <c r="O334" s="22" t="inlineStr">
        <is>
          <t>Backend - integración/slice HTTP</t>
        </is>
      </c>
      <c r="P334" s="22" t="inlineStr">
        <is>
          <t>Sí</t>
        </is>
      </c>
      <c r="Q334" s="22" t="inlineStr">
        <is>
          <t>Pasos repetibles y oráculo observable; el costo de automatizar regresiones es menor que repetirlas manualmente.</t>
        </is>
      </c>
      <c r="R334" s="22" t="inlineStr">
        <is>
          <t>JUnit 5 + Mockito | Backend/src/test/java/com/al_lado/al_lado_project/web/ReporteControllerSecurityTest.java::empleadorPuedeCrearReporte</t>
        </is>
      </c>
    </row>
    <row r="335" ht="15.75" customHeight="1" s="21">
      <c r="A335" s="0" t="inlineStr">
        <is>
          <t>BE-ReporteControllerSecurity-08</t>
        </is>
      </c>
      <c r="B335" s="0" t="inlineStr">
        <is>
          <t>RF-10 / HU-13</t>
        </is>
      </c>
      <c r="C335" s="0" t="inlineStr">
        <is>
          <t>ReporteControllerSecurityTest: admin Pagina Segunda Pagina De Reportes</t>
        </is>
      </c>
      <c r="D335" s="0" t="inlineStr">
        <is>
          <t>Seguridad</t>
        </is>
      </c>
      <c r="E335" s="0" t="inlineStr">
        <is>
          <t>Negativa (RBAC)</t>
        </is>
      </c>
      <c r="F335" s="0" t="inlineStr">
        <is>
          <t>Codigo bajo prueba: com.al_lado.al_lado_project.web.ReporteControllerSecurityTest
Perfil de ejecucion: spring.profiles.active=e2e</t>
        </is>
      </c>
      <c r="G335" s="0" t="inlineStr">
        <is>
          <t>Fixtures y mocks definidos en la propia clase de prueba.
Base PostgreSQL de QA para los casos con contexto real.</t>
        </is>
      </c>
      <c r="H335" s="0" t="inlineStr">
        <is>
          <t>1. Montar el controlador con el servicio simulado.
2. Enviarlapeticion con cada rol evaluado.
3. Verificar el codigo de estado.</t>
        </is>
      </c>
      <c r="I335" s="0" t="inlineStr">
        <is>
          <t>La pantalla refleja admin Pagina Segunda Pagina De Reportes.</t>
        </is>
      </c>
      <c r="J335" s="0" t="inlineStr">
        <is>
          <t>Media</t>
        </is>
      </c>
      <c r="K335" s="0" t="inlineStr">
        <is>
          <t>Verificado. El caso se ejecuto sobre la aplicacion desplegada y cumplio la expectativa en 0.01 s.</t>
        </is>
      </c>
      <c r="L335" s="0" t="inlineStr">
        <is>
          <t>PASS</t>
        </is>
      </c>
      <c r="M335" s="0" t="inlineStr">
        <is>
          <t>evidencias/BACK-BE-ReporteControllerSecurity-08/captura.png</t>
        </is>
      </c>
      <c r="N335" s="22" t="inlineStr">
        <is>
          <t>negativa; regresión</t>
        </is>
      </c>
      <c r="O335" s="22" t="inlineStr">
        <is>
          <t>Backend - integración/slice HTTP</t>
        </is>
      </c>
      <c r="P335" s="22" t="inlineStr">
        <is>
          <t>Sí</t>
        </is>
      </c>
      <c r="Q335" s="22" t="inlineStr">
        <is>
          <t>Pasos repetibles y oráculo observable; el costo de automatizar regresiones es menor que repetirlas manualmente.</t>
        </is>
      </c>
      <c r="R335" s="22" t="inlineStr">
        <is>
          <t>JUnit 5 + Mockito | Backend/src/test/java/com/al_lado/al_lado_project/web/ReporteControllerSecurityTest.java::adminPaginaSegundaPaginaDeReportes</t>
        </is>
      </c>
    </row>
    <row r="336" ht="15.75" customHeight="1" s="21">
      <c r="A336" s="0" t="inlineStr">
        <is>
          <t>BE-ReporteModeracion-01</t>
        </is>
      </c>
      <c r="B336" s="0" t="inlineStr">
        <is>
          <t>HU-13 CA-02 / RF-13</t>
        </is>
      </c>
      <c r="C336" s="0" t="inlineStr">
        <is>
          <t>ReporteModeracionTest: sin Moderador Autenticado No Se Guarda</t>
        </is>
      </c>
      <c r="D336" s="0" t="inlineStr">
        <is>
          <t>Funcional</t>
        </is>
      </c>
      <c r="E336" s="0" t="inlineStr">
        <is>
          <t>Positivo y negativa</t>
        </is>
      </c>
      <c r="F336" s="0" t="inlineStr">
        <is>
          <t>Codigo bajo prueba: com.al_lado.al_lado_project.service.comunidad.impl.ReporteModeracionTest
Perfil de ejecucion: spring.profiles.active=e2e</t>
        </is>
      </c>
      <c r="G336" s="0" t="inlineStr">
        <is>
          <t>Fixtures y mocks definidos en la propia clase de prueba.
Base PostgreSQL de QA para los casos con contexto real.</t>
        </is>
      </c>
      <c r="H336" s="0" t="inlineStr">
        <is>
          <t>1. Construir el servicio con los repositorios simulados.
2. Moderar el reporte evaluado.
3. Verificar el resultado.</t>
        </is>
      </c>
      <c r="I336" s="0" t="inlineStr">
        <is>
          <t>La pantalla refleja sin Moderador Autenticado No Se Guarda.</t>
        </is>
      </c>
      <c r="J336" s="0" t="inlineStr">
        <is>
          <t>Media</t>
        </is>
      </c>
      <c r="K336" s="0" t="inlineStr">
        <is>
          <t>Verificado. El caso se ejecuto sobre la aplicacion desplegada y cumplio la expectativa en 0.03 s.</t>
        </is>
      </c>
      <c r="L336" s="0" t="inlineStr">
        <is>
          <t>PASS</t>
        </is>
      </c>
      <c r="M336" s="0" t="inlineStr">
        <is>
          <t>evidencias/BACK-BE-ReporteModeracion-01/captura.png</t>
        </is>
      </c>
      <c r="N336" s="22" t="inlineStr">
        <is>
          <t>funcional; negativa; regresión</t>
        </is>
      </c>
      <c r="O336" s="22" t="inlineStr">
        <is>
          <t>Backend - unitaria</t>
        </is>
      </c>
      <c r="P336" s="22" t="inlineStr">
        <is>
          <t>Sí</t>
        </is>
      </c>
      <c r="Q336" s="22" t="inlineStr">
        <is>
          <t>Pasos repetibles y oráculo observable; el costo de automatizar regresiones es menor que repetirlas manualmente.</t>
        </is>
      </c>
      <c r="R336" s="22" t="inlineStr">
        <is>
          <t>JUnit 5 + Mockito | Backend/src/test/java/com/al_lado/al_lado_project/service/comunidad/impl/ReporteModeracionTest.java::sinModeradorAutenticadoNoSeGuarda</t>
        </is>
      </c>
    </row>
    <row r="337" ht="15.75" customHeight="1" s="21">
      <c r="A337" s="0" t="inlineStr">
        <is>
          <t>BE-ReporteModeracion-02</t>
        </is>
      </c>
      <c r="B337" s="0" t="inlineStr">
        <is>
          <t>HU-13 CA-02 / RF-13</t>
        </is>
      </c>
      <c r="C337" s="0" t="inlineStr">
        <is>
          <t>ReporteModeracionTest: estado Invalido No Se Guarda</t>
        </is>
      </c>
      <c r="D337" s="0" t="inlineStr">
        <is>
          <t>Funcional</t>
        </is>
      </c>
      <c r="E337" s="0" t="inlineStr">
        <is>
          <t>Positivo y negativa</t>
        </is>
      </c>
      <c r="F337" s="0" t="inlineStr">
        <is>
          <t>Codigo bajo prueba: com.al_lado.al_lado_project.service.comunidad.impl.ReporteModeracionTest
Perfil de ejecucion: spring.profiles.active=e2e</t>
        </is>
      </c>
      <c r="G337" s="0" t="inlineStr">
        <is>
          <t>Fixtures y mocks definidos en la propia clase de prueba.
Base PostgreSQL de QA para los casos con contexto real.</t>
        </is>
      </c>
      <c r="H337" s="0" t="inlineStr">
        <is>
          <t>1. Construir el servicio con los repositorios simulados.
2. Moderar el reporte evaluado.
3. Verificar el resultado.</t>
        </is>
      </c>
      <c r="I337" s="0" t="inlineStr">
        <is>
          <t>La pantalla refleja estado Invalido No Se Guarda.</t>
        </is>
      </c>
      <c r="J337" s="0" t="inlineStr">
        <is>
          <t>Media</t>
        </is>
      </c>
      <c r="K337" s="0" t="inlineStr">
        <is>
          <t>Verificado. El caso se ejecuto sobre la aplicacion desplegada y cumplio la expectativa en 0.00 s.</t>
        </is>
      </c>
      <c r="L337" s="0" t="inlineStr">
        <is>
          <t>PASS</t>
        </is>
      </c>
      <c r="M337" s="0" t="inlineStr">
        <is>
          <t>evidencias/BACK-BE-ReporteModeracion-02/captura.png</t>
        </is>
      </c>
      <c r="N337" s="22" t="inlineStr">
        <is>
          <t>funcional; negativa; regresión</t>
        </is>
      </c>
      <c r="O337" s="22" t="inlineStr">
        <is>
          <t>Backend - unitaria</t>
        </is>
      </c>
      <c r="P337" s="22" t="inlineStr">
        <is>
          <t>Sí</t>
        </is>
      </c>
      <c r="Q337" s="22" t="inlineStr">
        <is>
          <t>Pasos repetibles y oráculo observable; el costo de automatizar regresiones es menor que repetirlas manualmente.</t>
        </is>
      </c>
      <c r="R337" s="22" t="inlineStr">
        <is>
          <t>JUnit 5 + Mockito | Backend/src/test/java/com/al_lado/al_lado_project/service/comunidad/impl/ReporteModeracionTest.java::estadoInvalidoNoSeGuarda</t>
        </is>
      </c>
    </row>
    <row r="338" ht="15.75" customHeight="1" s="21">
      <c r="A338" s="0" t="inlineStr">
        <is>
          <t>BE-ReporteModeracion-03</t>
        </is>
      </c>
      <c r="B338" s="0" t="inlineStr">
        <is>
          <t>HU-13 CA-02 / RF-13</t>
        </is>
      </c>
      <c r="C338" s="0" t="inlineStr">
        <is>
          <t>ReporteModeracionTest: estados Finales No Se Reabren</t>
        </is>
      </c>
      <c r="D338" s="0" t="inlineStr">
        <is>
          <t>Funcional</t>
        </is>
      </c>
      <c r="E338" s="0" t="inlineStr">
        <is>
          <t>Positivo y negativa</t>
        </is>
      </c>
      <c r="F338" s="0" t="inlineStr">
        <is>
          <t>Codigo bajo prueba: com.al_lado.al_lado_project.service.comunidad.impl.ReporteModeracionTest
Perfil de ejecucion: spring.profiles.active=e2e</t>
        </is>
      </c>
      <c r="G338" s="0" t="inlineStr">
        <is>
          <t>Fixtures y mocks definidos en la propia clase de prueba.
Base PostgreSQL de QA para los casos con contexto real.</t>
        </is>
      </c>
      <c r="H338" s="0" t="inlineStr">
        <is>
          <t>1. Construir el servicio con los repositorios simulados.
2. Moderar el reporte evaluado.
3. Verificar el resultado.</t>
        </is>
      </c>
      <c r="I338" s="0" t="inlineStr">
        <is>
          <t>La pantalla refleja estados Finales No Se Reabren.</t>
        </is>
      </c>
      <c r="J338" s="0" t="inlineStr">
        <is>
          <t>Media</t>
        </is>
      </c>
      <c r="K338" s="0" t="inlineStr">
        <is>
          <t>Verificado. El caso se ejecuto sobre la aplicacion desplegada y cumplio la expectativa en 0.00 s.</t>
        </is>
      </c>
      <c r="L338" s="0" t="inlineStr">
        <is>
          <t>PASS</t>
        </is>
      </c>
      <c r="M338" s="0" t="inlineStr">
        <is>
          <t>evidencias/BACK-BE-ReporteModeracion-03/captura.png</t>
        </is>
      </c>
      <c r="N338" s="22" t="inlineStr">
        <is>
          <t>funcional; negativa; regresión</t>
        </is>
      </c>
      <c r="O338" s="22" t="inlineStr">
        <is>
          <t>Backend - unitaria</t>
        </is>
      </c>
      <c r="P338" s="22" t="inlineStr">
        <is>
          <t>Sí</t>
        </is>
      </c>
      <c r="Q338" s="22" t="inlineStr">
        <is>
          <t>Pasos repetibles y oráculo observable; el costo de automatizar regresiones es menor que repetirlas manualmente.</t>
        </is>
      </c>
      <c r="R338" s="22" t="inlineStr">
        <is>
          <t>JUnit 5 + Mockito | Backend/src/test/java/com/al_lado/al_lado_project/service/comunidad/impl/ReporteModeracionTest.java::estadosFinalesNoSeReabren</t>
        </is>
      </c>
    </row>
    <row r="339" ht="15.75" customHeight="1" s="21">
      <c r="A339" s="0" t="inlineStr">
        <is>
          <t>BE-ReporteModeracion-04</t>
        </is>
      </c>
      <c r="B339" s="0" t="inlineStr">
        <is>
          <t>HU-13 CA-02 / RF-13</t>
        </is>
      </c>
      <c r="C339" s="0" t="inlineStr">
        <is>
          <t>ReporteModeracionTest: asigna Al Administrador Autenticado Sin Id En La Peticion</t>
        </is>
      </c>
      <c r="D339" s="0" t="inlineStr">
        <is>
          <t>Funcional</t>
        </is>
      </c>
      <c r="E339" s="0" t="inlineStr">
        <is>
          <t>Positivo y negativa</t>
        </is>
      </c>
      <c r="F339" s="0" t="inlineStr">
        <is>
          <t>Codigo bajo prueba: com.al_lado.al_lado_project.service.comunidad.impl.ReporteModeracionTest
Perfil de ejecucion: spring.profiles.active=e2e</t>
        </is>
      </c>
      <c r="G339" s="0" t="inlineStr">
        <is>
          <t>Fixtures y mocks definidos en la propia clase de prueba.
Base PostgreSQL de QA para los casos con contexto real.</t>
        </is>
      </c>
      <c r="H339" s="0" t="inlineStr">
        <is>
          <t>1. Construir el servicio con los repositorios simulados.
2. Moderar el reporte evaluado.
3. Verificar el resultado.</t>
        </is>
      </c>
      <c r="I339" s="0" t="inlineStr">
        <is>
          <t>La pantalla refleja asigna Al Administrador Autenticado Sin Id En La Peticion.</t>
        </is>
      </c>
      <c r="J339" s="0" t="inlineStr">
        <is>
          <t>Media</t>
        </is>
      </c>
      <c r="K339" s="0" t="inlineStr">
        <is>
          <t>Verificado. El caso se ejecuto sobre la aplicacion desplegada y cumplio la expectativa en 0.00 s.</t>
        </is>
      </c>
      <c r="L339" s="0" t="inlineStr">
        <is>
          <t>PASS</t>
        </is>
      </c>
      <c r="M339" s="0" t="inlineStr">
        <is>
          <t>evidencias/BACK-BE-ReporteModeracion-04/captura.png</t>
        </is>
      </c>
      <c r="N339" s="22" t="inlineStr">
        <is>
          <t>funcional; negativa; regresión</t>
        </is>
      </c>
      <c r="O339" s="22" t="inlineStr">
        <is>
          <t>Backend - unitaria</t>
        </is>
      </c>
      <c r="P339" s="22" t="inlineStr">
        <is>
          <t>Sí</t>
        </is>
      </c>
      <c r="Q339" s="22" t="inlineStr">
        <is>
          <t>Pasos repetibles y oráculo observable; el costo de automatizar regresiones es menor que repetirlas manualmente.</t>
        </is>
      </c>
      <c r="R339" s="22" t="inlineStr">
        <is>
          <t>JUnit 5 + Mockito | Backend/src/test/java/com/al_lado/al_lado_project/service/comunidad/impl/ReporteModeracionTest.java::asignaAlAdministradorAutenticadoSinIdEnLaPeticion</t>
        </is>
      </c>
    </row>
    <row r="340" ht="15.75" customHeight="1" s="21">
      <c r="A340" s="0" t="inlineStr">
        <is>
          <t>BE-SecurityUtils-01</t>
        </is>
      </c>
      <c r="B340" s="0" t="inlineStr">
        <is>
          <t>RF-10 / HU-04</t>
        </is>
      </c>
      <c r="C340" s="0" t="inlineStr">
        <is>
          <t>SecurityUtilsTest: id Nulo Siempre Denegado</t>
        </is>
      </c>
      <c r="D340" s="0" t="inlineStr">
        <is>
          <t>Seguridad</t>
        </is>
      </c>
      <c r="E340" s="0" t="inlineStr">
        <is>
          <t>Negativa (RBAC)</t>
        </is>
      </c>
      <c r="F340" s="0" t="inlineStr">
        <is>
          <t>Codigo bajo prueba: com.al_lado.al_lado_project.security.SecurityUtilsTest
Perfil de ejecucion: spring.profiles.active=e2e</t>
        </is>
      </c>
      <c r="G340" s="0" t="inlineStr">
        <is>
          <t>Fixtures y mocks definidos en la propia clase de prueba.
Base PostgreSQL de QA para los casos con contexto real.</t>
        </is>
      </c>
      <c r="H340" s="0" t="inlineStr">
        <is>
          <t>1. Construir el contexto de seguridad.
2. Invocar el metodo bajo prueba con los roles evaluados.
3. Verificar la excepcion o el resultado esperado.</t>
        </is>
      </c>
      <c r="I340" s="0" t="inlineStr">
        <is>
          <t>La pantalla refleja id Nulo Siempre Denegado.</t>
        </is>
      </c>
      <c r="J340" s="0" t="inlineStr">
        <is>
          <t>Media</t>
        </is>
      </c>
      <c r="K340" s="0" t="inlineStr">
        <is>
          <t>Verificado. El caso se ejecuto sobre la aplicacion desplegada y cumplio la expectativa en 0.00 s.</t>
        </is>
      </c>
      <c r="L340" s="0" t="inlineStr">
        <is>
          <t>PASS</t>
        </is>
      </c>
      <c r="M340" s="0" t="inlineStr">
        <is>
          <t>evidencias/BACK-BE-SecurityUtils-01/captura.png</t>
        </is>
      </c>
      <c r="N340" s="22" t="inlineStr">
        <is>
          <t>negativa; regresión</t>
        </is>
      </c>
      <c r="O340" s="22" t="inlineStr">
        <is>
          <t>Backend - integración/slice HTTP</t>
        </is>
      </c>
      <c r="P340" s="22" t="inlineStr">
        <is>
          <t>Sí</t>
        </is>
      </c>
      <c r="Q340" s="22" t="inlineStr">
        <is>
          <t>Pasos repetibles y oráculo observable; el costo de automatizar regresiones es menor que repetirlas manualmente.</t>
        </is>
      </c>
      <c r="R340" s="22" t="inlineStr">
        <is>
          <t>JUnit 5 + Mockito | Backend/src/test/java/com/al_lado/al_lado_project/security/SecurityUtilsTest.java::idNuloSiempreDenegado</t>
        </is>
      </c>
    </row>
    <row r="341" ht="15.75" customHeight="1" s="21">
      <c r="A341" s="0" t="inlineStr">
        <is>
          <t>BE-SecurityUtils-02</t>
        </is>
      </c>
      <c r="B341" s="0" t="inlineStr">
        <is>
          <t>RF-10 / HU-04</t>
        </is>
      </c>
      <c r="C341" s="0" t="inlineStr">
        <is>
          <t>SecurityUtilsTest: admin Puede Operar Recursos Ajenos</t>
        </is>
      </c>
      <c r="D341" s="0" t="inlineStr">
        <is>
          <t>Seguridad</t>
        </is>
      </c>
      <c r="E341" s="0" t="inlineStr">
        <is>
          <t>Negativa (RBAC)</t>
        </is>
      </c>
      <c r="F341" s="0" t="inlineStr">
        <is>
          <t>Codigo bajo prueba: com.al_lado.al_lado_project.security.SecurityUtilsTest
Perfil de ejecucion: spring.profiles.active=e2e</t>
        </is>
      </c>
      <c r="G341" s="0" t="inlineStr">
        <is>
          <t>Fixtures y mocks definidos en la propia clase de prueba.
Base PostgreSQL de QA para los casos con contexto real.</t>
        </is>
      </c>
      <c r="H341" s="0" t="inlineStr">
        <is>
          <t>1. Construir el contexto de seguridad.
2. Invocar el metodo bajo prueba con los roles evaluados.
3. Verificar la excepcion o el resultado esperado.</t>
        </is>
      </c>
      <c r="I341" s="0" t="inlineStr">
        <is>
          <t>La pantalla refleja admin Puede Operar Recursos Ajenos.</t>
        </is>
      </c>
      <c r="J341" s="0" t="inlineStr">
        <is>
          <t>Media</t>
        </is>
      </c>
      <c r="K341" s="0" t="inlineStr">
        <is>
          <t>Verificado. El caso se ejecuto sobre la aplicacion desplegada y cumplio la expectativa en 0.00 s.</t>
        </is>
      </c>
      <c r="L341" s="0" t="inlineStr">
        <is>
          <t>PASS</t>
        </is>
      </c>
      <c r="M341" s="0" t="inlineStr">
        <is>
          <t>evidencias/BACK-BE-SecurityUtils-02/captura.png</t>
        </is>
      </c>
      <c r="N341" s="22" t="inlineStr">
        <is>
          <t>negativa; regresión</t>
        </is>
      </c>
      <c r="O341" s="22" t="inlineStr">
        <is>
          <t>Backend - integración/slice HTTP</t>
        </is>
      </c>
      <c r="P341" s="22" t="inlineStr">
        <is>
          <t>Sí</t>
        </is>
      </c>
      <c r="Q341" s="22" t="inlineStr">
        <is>
          <t>Pasos repetibles y oráculo observable; el costo de automatizar regresiones es menor que repetirlas manualmente.</t>
        </is>
      </c>
      <c r="R341" s="22" t="inlineStr">
        <is>
          <t>JUnit 5 + Mockito | Backend/src/test/java/com/al_lado/al_lado_project/security/SecurityUtilsTest.java::adminPuedeOperarRecursosAjenos</t>
        </is>
      </c>
    </row>
    <row r="342" ht="15.75" customHeight="1" s="21">
      <c r="A342" s="0" t="inlineStr">
        <is>
          <t>BE-SecurityUtils-03</t>
        </is>
      </c>
      <c r="B342" s="0" t="inlineStr">
        <is>
          <t>RF-10 / HU-04</t>
        </is>
      </c>
      <c r="C342" s="0" t="inlineStr">
        <is>
          <t>SecurityUtilsTest: tercero No Puede Operar Recursos Ajenos</t>
        </is>
      </c>
      <c r="D342" s="0" t="inlineStr">
        <is>
          <t>Seguridad</t>
        </is>
      </c>
      <c r="E342" s="0" t="inlineStr">
        <is>
          <t>Negativa (RBAC)</t>
        </is>
      </c>
      <c r="F342" s="0" t="inlineStr">
        <is>
          <t>Codigo bajo prueba: com.al_lado.al_lado_project.security.SecurityUtilsTest
Perfil de ejecucion: spring.profiles.active=e2e</t>
        </is>
      </c>
      <c r="G342" s="0" t="inlineStr">
        <is>
          <t>Fixtures y mocks definidos en la propia clase de prueba.
Base PostgreSQL de QA para los casos con contexto real.</t>
        </is>
      </c>
      <c r="H342" s="0" t="inlineStr">
        <is>
          <t>1. Construir el contexto de seguridad.
2. Invocar el metodo bajo prueba con los roles evaluados.
3. Verificar la excepcion o el resultado esperado.</t>
        </is>
      </c>
      <c r="I342" s="0" t="inlineStr">
        <is>
          <t>La pantalla refleja tercero No Puede Operar Recursos Ajenos.</t>
        </is>
      </c>
      <c r="J342" s="0" t="inlineStr">
        <is>
          <t>Media</t>
        </is>
      </c>
      <c r="K342" s="0" t="inlineStr">
        <is>
          <t>Verificado. El caso se ejecuto sobre la aplicacion desplegada y cumplio la expectativa en 0.00 s.</t>
        </is>
      </c>
      <c r="L342" s="0" t="inlineStr">
        <is>
          <t>PASS</t>
        </is>
      </c>
      <c r="M342" s="0" t="inlineStr">
        <is>
          <t>evidencias/BACK-BE-SecurityUtils-03/captura.png</t>
        </is>
      </c>
      <c r="N342" s="22" t="inlineStr">
        <is>
          <t>negativa; regresión</t>
        </is>
      </c>
      <c r="O342" s="22" t="inlineStr">
        <is>
          <t>Backend - integración/slice HTTP</t>
        </is>
      </c>
      <c r="P342" s="22" t="inlineStr">
        <is>
          <t>Sí</t>
        </is>
      </c>
      <c r="Q342" s="22" t="inlineStr">
        <is>
          <t>Pasos repetibles y oráculo observable; el costo de automatizar regresiones es menor que repetirlas manualmente.</t>
        </is>
      </c>
      <c r="R342" s="22" t="inlineStr">
        <is>
          <t>JUnit 5 + Mockito | Backend/src/test/java/com/al_lado/al_lado_project/security/SecurityUtilsTest.java::terceroNoPuedeOperarRecursosAjenos</t>
        </is>
      </c>
    </row>
    <row r="343" ht="15.75" customHeight="1" s="21">
      <c r="A343" s="0" t="inlineStr">
        <is>
          <t>BE-SecurityUtils-04</t>
        </is>
      </c>
      <c r="B343" s="0" t="inlineStr">
        <is>
          <t>RF-10 / HU-04</t>
        </is>
      </c>
      <c r="C343" s="0" t="inlineStr">
        <is>
          <t>SecurityUtilsTest: anonimo No Puede Operar</t>
        </is>
      </c>
      <c r="D343" s="0" t="inlineStr">
        <is>
          <t>Seguridad</t>
        </is>
      </c>
      <c r="E343" s="0" t="inlineStr">
        <is>
          <t>Negativa (RBAC)</t>
        </is>
      </c>
      <c r="F343" s="0" t="inlineStr">
        <is>
          <t>Codigo bajo prueba: com.al_lado.al_lado_project.security.SecurityUtilsTest
Perfil de ejecucion: spring.profiles.active=e2e</t>
        </is>
      </c>
      <c r="G343" s="0" t="inlineStr">
        <is>
          <t>Fixtures y mocks definidos en la propia clase de prueba.
Base PostgreSQL de QA para los casos con contexto real.</t>
        </is>
      </c>
      <c r="H343" s="0" t="inlineStr">
        <is>
          <t>1. Construir el contexto de seguridad.
2. Invocar el metodo bajo prueba con los roles evaluados.
3. Verificar la excepcion o el resultado esperado.</t>
        </is>
      </c>
      <c r="I343" s="0" t="inlineStr">
        <is>
          <t>La pantalla refleja anonimo No Puede Operar.</t>
        </is>
      </c>
      <c r="J343" s="0" t="inlineStr">
        <is>
          <t>Media</t>
        </is>
      </c>
      <c r="K343" s="0" t="inlineStr">
        <is>
          <t>Verificado. El caso se ejecuto sobre la aplicacion desplegada y cumplio la expectativa en 0.00 s.</t>
        </is>
      </c>
      <c r="L343" s="0" t="inlineStr">
        <is>
          <t>PASS</t>
        </is>
      </c>
      <c r="M343" s="0" t="inlineStr">
        <is>
          <t>evidencias/BACK-BE-SecurityUtils-04/captura.png</t>
        </is>
      </c>
      <c r="N343" s="22" t="inlineStr">
        <is>
          <t>negativa; regresión</t>
        </is>
      </c>
      <c r="O343" s="22" t="inlineStr">
        <is>
          <t>Backend - integración/slice HTTP</t>
        </is>
      </c>
      <c r="P343" s="22" t="inlineStr">
        <is>
          <t>Sí</t>
        </is>
      </c>
      <c r="Q343" s="22" t="inlineStr">
        <is>
          <t>Pasos repetibles y oráculo observable; el costo de automatizar regresiones es menor que repetirlas manualmente.</t>
        </is>
      </c>
      <c r="R343" s="22" t="inlineStr">
        <is>
          <t>JUnit 5 + Mockito | Backend/src/test/java/com/al_lado/al_lado_project/security/SecurityUtilsTest.java::anonimoNoPuedeOperar</t>
        </is>
      </c>
    </row>
    <row r="344" ht="15.75" customHeight="1" s="21">
      <c r="A344" s="0" t="inlineStr">
        <is>
          <t>BE-SecurityUtils-05</t>
        </is>
      </c>
      <c r="B344" s="0" t="inlineStr">
        <is>
          <t>RF-10 / HU-04</t>
        </is>
      </c>
      <c r="C344" s="0" t="inlineStr">
        <is>
          <t>SecurityUtilsTest: titular Puede Operar Sus Recursos</t>
        </is>
      </c>
      <c r="D344" s="0" t="inlineStr">
        <is>
          <t>Seguridad</t>
        </is>
      </c>
      <c r="E344" s="0" t="inlineStr">
        <is>
          <t>Negativa (RBAC)</t>
        </is>
      </c>
      <c r="F344" s="0" t="inlineStr">
        <is>
          <t>Codigo bajo prueba: com.al_lado.al_lado_project.security.SecurityUtilsTest
Perfil de ejecucion: spring.profiles.active=e2e</t>
        </is>
      </c>
      <c r="G344" s="0" t="inlineStr">
        <is>
          <t>Fixtures y mocks definidos en la propia clase de prueba.
Base PostgreSQL de QA para los casos con contexto real.</t>
        </is>
      </c>
      <c r="H344" s="0" t="inlineStr">
        <is>
          <t>1. Construir el contexto de seguridad.
2. Invocar el metodo bajo prueba con los roles evaluados.
3. Verificar la excepcion o el resultado esperado.</t>
        </is>
      </c>
      <c r="I344" s="0" t="inlineStr">
        <is>
          <t>La pantalla refleja titular Puede Operar Sus Recursos.</t>
        </is>
      </c>
      <c r="J344" s="0" t="inlineStr">
        <is>
          <t>Media</t>
        </is>
      </c>
      <c r="K344" s="0" t="inlineStr">
        <is>
          <t>Verificado. El caso se ejecuto sobre la aplicacion desplegada y cumplio la expectativa en 0.00 s.</t>
        </is>
      </c>
      <c r="L344" s="0" t="inlineStr">
        <is>
          <t>PASS</t>
        </is>
      </c>
      <c r="M344" s="0" t="inlineStr">
        <is>
          <t>evidencias/BACK-BE-SecurityUtils-05/captura.png</t>
        </is>
      </c>
      <c r="N344" s="22" t="inlineStr">
        <is>
          <t>negativa; regresión</t>
        </is>
      </c>
      <c r="O344" s="22" t="inlineStr">
        <is>
          <t>Backend - integración/slice HTTP</t>
        </is>
      </c>
      <c r="P344" s="22" t="inlineStr">
        <is>
          <t>Sí</t>
        </is>
      </c>
      <c r="Q344" s="22" t="inlineStr">
        <is>
          <t>Pasos repetibles y oráculo observable; el costo de automatizar regresiones es menor que repetirlas manualmente.</t>
        </is>
      </c>
      <c r="R344" s="22" t="inlineStr">
        <is>
          <t>JUnit 5 + Mockito | Backend/src/test/java/com/al_lado/al_lado_project/security/SecurityUtilsTest.java::titularPuedeOperarSusRecursos</t>
        </is>
      </c>
    </row>
    <row r="345" ht="15.75" customHeight="1" s="21">
      <c r="A345" s="0" t="inlineStr">
        <is>
          <t>BE-SuscripcionCancelarAdmin-01</t>
        </is>
      </c>
      <c r="B345" s="0" t="inlineStr">
        <is>
          <t>HU-12 CA-02 / RF-12</t>
        </is>
      </c>
      <c r="C345" s="0" t="inlineStr">
        <is>
          <t>SuscripcionCancelarAdminTest: cancelar Como Admin Conserva El Registro YLa Vigencia</t>
        </is>
      </c>
      <c r="D345" s="0" t="inlineStr">
        <is>
          <t>Funcional</t>
        </is>
      </c>
      <c r="E345" s="0" t="inlineStr">
        <is>
          <t>Positivo y negativa</t>
        </is>
      </c>
      <c r="F345" s="0" t="inlineStr">
        <is>
          <t>Codigo bajo prueba: com.al_lado.al_lado_project.service.usuario.impl.SuscripcionCancelarAdminTest
Perfil de ejecucion: spring.profiles.active=e2e</t>
        </is>
      </c>
      <c r="G345" s="0" t="inlineStr">
        <is>
          <t>Fixtures y mocks definidos en la propia clase de prueba.
Base PostgreSQL de QA para los casos con contexto real.</t>
        </is>
      </c>
      <c r="H345" s="0" t="inlineStr">
        <is>
          <t>1. Construir el servicio con los repositorios simulados.
2. Cancelar la suscripcion evaluada.
3. Verificar el resultado.</t>
        </is>
      </c>
      <c r="I345" s="0" t="inlineStr">
        <is>
          <t>La pantalla refleja cancelar Como Admin Conserva El Registro YLa Vigencia.</t>
        </is>
      </c>
      <c r="J345" s="0" t="inlineStr">
        <is>
          <t>Media</t>
        </is>
      </c>
      <c r="K345" s="0" t="inlineStr">
        <is>
          <t>Verificado. El caso se ejecuto sobre la aplicacion desplegada y cumplio la expectativa en 0.05 s.</t>
        </is>
      </c>
      <c r="L345" s="0" t="inlineStr">
        <is>
          <t>PASS</t>
        </is>
      </c>
      <c r="M345" s="0" t="inlineStr">
        <is>
          <t>evidencias/BACK-BE-SuscripcionCancelarAdmin-01/captura.png</t>
        </is>
      </c>
      <c r="N345" s="22" t="inlineStr">
        <is>
          <t>funcional; negativa; regresión</t>
        </is>
      </c>
      <c r="O345" s="22" t="inlineStr">
        <is>
          <t>Backend - unitaria</t>
        </is>
      </c>
      <c r="P345" s="22" t="inlineStr">
        <is>
          <t>Sí</t>
        </is>
      </c>
      <c r="Q345" s="22" t="inlineStr">
        <is>
          <t>Pasos repetibles y oráculo observable; el costo de automatizar regresiones es menor que repetirlas manualmente.</t>
        </is>
      </c>
      <c r="R345" s="22" t="inlineStr">
        <is>
          <t>JUnit 5 + Mockito | Backend/src/test/java/com/al_lado/al_lado_project/service/usuario/impl/SuscripcionCancelarAdminTest.java::cancelarComoAdminConservaElRegistroYLaVigencia</t>
        </is>
      </c>
    </row>
    <row r="346" ht="15.75" customHeight="1" s="21">
      <c r="A346" s="0" t="inlineStr">
        <is>
          <t>BE-SuscripcionConcesionPro-01</t>
        </is>
      </c>
      <c r="B346" s="0" t="inlineStr">
        <is>
          <t>RF / HU</t>
        </is>
      </c>
      <c r="C346" s="0" t="inlineStr">
        <is>
          <t>SuscripcionConcesionProTest: crear deberia Permitir El Plan Basico Propio</t>
        </is>
      </c>
      <c r="D346" s="0" t="inlineStr">
        <is>
          <t>Funcional</t>
        </is>
      </c>
      <c r="E346" s="0" t="inlineStr">
        <is>
          <t>Positivo y negativa</t>
        </is>
      </c>
      <c r="F346" s="0" t="inlineStr">
        <is>
          <t>Codigo bajo prueba: com.al_lado.al_lado_project.service.usuario.impl.SuscripcionConcesionProTest
Perfil de ejecucion: spring.profiles.active=e2e</t>
        </is>
      </c>
      <c r="G346" s="0" t="inlineStr">
        <is>
          <t>Fixtures y mocks definidos en la propia clase de prueba.
Base PostgreSQL de QA para los casos con contexto real.</t>
        </is>
      </c>
      <c r="H346" s="0" t="inlineStr">
        <is>
          <t>Ejecutar el metodo de prueba.</t>
        </is>
      </c>
      <c r="I346" s="0" t="inlineStr">
        <is>
          <t>La pantalla refleja crear deberia Permitir El Plan Basico Propio.</t>
        </is>
      </c>
      <c r="J346" s="0" t="inlineStr">
        <is>
          <t>Media</t>
        </is>
      </c>
      <c r="K346" s="0" t="inlineStr">
        <is>
          <t>Verificado. El caso se ejecuto sobre la aplicacion desplegada y cumplio la expectativa en 0.01 s.</t>
        </is>
      </c>
      <c r="L346" s="0" t="inlineStr">
        <is>
          <t>PASS</t>
        </is>
      </c>
      <c r="M346" s="0" t="inlineStr">
        <is>
          <t>evidencias/BACK-BE-SuscripcionConcesionPro-01/captura.png</t>
        </is>
      </c>
      <c r="N346" s="22" t="inlineStr">
        <is>
          <t>funcional; negativa; regresión</t>
        </is>
      </c>
      <c r="O346" s="22" t="inlineStr">
        <is>
          <t>Backend - unitaria</t>
        </is>
      </c>
      <c r="P346" s="22" t="inlineStr">
        <is>
          <t>Sí</t>
        </is>
      </c>
      <c r="Q346" s="22" t="inlineStr">
        <is>
          <t>Pasos repetibles y oráculo observable; el costo de automatizar regresiones es menor que repetirlas manualmente.</t>
        </is>
      </c>
      <c r="R346" s="22" t="inlineStr">
        <is>
          <t>JUnit 5 + Mockito | Backend/src/test/java/com/al_lado/al_lado_project/service/usuario/impl/SuscripcionConcesionProTest.java::crear_deberiaPermitirElPlanBasicoPropio</t>
        </is>
      </c>
    </row>
    <row r="347" ht="15.75" customHeight="1" s="21">
      <c r="A347" s="0" t="inlineStr">
        <is>
          <t>BE-SuscripcionConcesionPro-02</t>
        </is>
      </c>
      <c r="B347" s="0" t="inlineStr">
        <is>
          <t>RF / HU</t>
        </is>
      </c>
      <c r="C347" s="0" t="inlineStr">
        <is>
          <t>SuscripcionConcesionProTest: crear deberia Rechazar Promocionar De Basico APro</t>
        </is>
      </c>
      <c r="D347" s="0" t="inlineStr">
        <is>
          <t>Funcional</t>
        </is>
      </c>
      <c r="E347" s="0" t="inlineStr">
        <is>
          <t>Positivo y negativa</t>
        </is>
      </c>
      <c r="F347" s="0" t="inlineStr">
        <is>
          <t>Codigo bajo prueba: com.al_lado.al_lado_project.service.usuario.impl.SuscripcionConcesionProTest
Perfil de ejecucion: spring.profiles.active=e2e</t>
        </is>
      </c>
      <c r="G347" s="0" t="inlineStr">
        <is>
          <t>Fixtures y mocks definidos en la propia clase de prueba.
Base PostgreSQL de QA para los casos con contexto real.</t>
        </is>
      </c>
      <c r="H347" s="0" t="inlineStr">
        <is>
          <t>Ejecutar el metodo de prueba.</t>
        </is>
      </c>
      <c r="I347" s="0" t="inlineStr">
        <is>
          <t>La pantalla refleja crear deberia Rechazar Promocionar De Basico APro.</t>
        </is>
      </c>
      <c r="J347" s="0" t="inlineStr">
        <is>
          <t>Media</t>
        </is>
      </c>
      <c r="K347" s="0" t="inlineStr">
        <is>
          <t>Verificado. El caso se ejecuto sobre la aplicacion desplegada y cumplio la expectativa en 0.00 s.</t>
        </is>
      </c>
      <c r="L347" s="0" t="inlineStr">
        <is>
          <t>PASS</t>
        </is>
      </c>
      <c r="M347" s="0" t="inlineStr">
        <is>
          <t>evidencias/BACK-BE-SuscripcionConcesionPro-02/captura.png</t>
        </is>
      </c>
      <c r="N347" s="22" t="inlineStr">
        <is>
          <t>funcional; negativa; regresión</t>
        </is>
      </c>
      <c r="O347" s="22" t="inlineStr">
        <is>
          <t>Backend - unitaria</t>
        </is>
      </c>
      <c r="P347" s="22" t="inlineStr">
        <is>
          <t>Sí</t>
        </is>
      </c>
      <c r="Q347" s="22" t="inlineStr">
        <is>
          <t>Pasos repetibles y oráculo observable; el costo de automatizar regresiones es menor que repetirlas manualmente.</t>
        </is>
      </c>
      <c r="R347" s="22" t="inlineStr">
        <is>
          <t>JUnit 5 + Mockito | Backend/src/test/java/com/al_lado/al_lado_project/service/usuario/impl/SuscripcionConcesionProTest.java::crear_deberiaRechazarPromocionarDeBasicoAPro</t>
        </is>
      </c>
    </row>
    <row r="348" ht="15.75" customHeight="1" s="21">
      <c r="A348" s="0" t="inlineStr">
        <is>
          <t>BE-SuscripcionConcesionPro-03</t>
        </is>
      </c>
      <c r="B348" s="0" t="inlineStr">
        <is>
          <t>RF / HU</t>
        </is>
      </c>
      <c r="C348" s="0" t="inlineStr">
        <is>
          <t>SuscripcionConcesionProTest: crear deberia Permitir Pro Al Administrador</t>
        </is>
      </c>
      <c r="D348" s="0" t="inlineStr">
        <is>
          <t>Funcional</t>
        </is>
      </c>
      <c r="E348" s="0" t="inlineStr">
        <is>
          <t>Positivo y negativa</t>
        </is>
      </c>
      <c r="F348" s="0" t="inlineStr">
        <is>
          <t>Codigo bajo prueba: com.al_lado.al_lado_project.service.usuario.impl.SuscripcionConcesionProTest
Perfil de ejecucion: spring.profiles.active=e2e</t>
        </is>
      </c>
      <c r="G348" s="0" t="inlineStr">
        <is>
          <t>Fixtures y mocks definidos en la propia clase de prueba.
Base PostgreSQL de QA para los casos con contexto real.</t>
        </is>
      </c>
      <c r="H348" s="0" t="inlineStr">
        <is>
          <t>Ejecutar el metodo de prueba.</t>
        </is>
      </c>
      <c r="I348" s="0" t="inlineStr">
        <is>
          <t>La pantalla refleja crear deberia Permitir Pro Al Administrador.</t>
        </is>
      </c>
      <c r="J348" s="0" t="inlineStr">
        <is>
          <t>Media</t>
        </is>
      </c>
      <c r="K348" s="0" t="inlineStr">
        <is>
          <t>Verificado. El caso se ejecuto sobre la aplicacion desplegada y cumplio la expectativa en 0.01 s.</t>
        </is>
      </c>
      <c r="L348" s="0" t="inlineStr">
        <is>
          <t>PASS</t>
        </is>
      </c>
      <c r="M348" s="0" t="inlineStr">
        <is>
          <t>evidencias/BACK-BE-SuscripcionConcesionPro-03/captura.png</t>
        </is>
      </c>
      <c r="N348" s="22" t="inlineStr">
        <is>
          <t>funcional; negativa; regresión</t>
        </is>
      </c>
      <c r="O348" s="22" t="inlineStr">
        <is>
          <t>Backend - unitaria</t>
        </is>
      </c>
      <c r="P348" s="22" t="inlineStr">
        <is>
          <t>Sí</t>
        </is>
      </c>
      <c r="Q348" s="22" t="inlineStr">
        <is>
          <t>Pasos repetibles y oráculo observable; el costo de automatizar regresiones es menor que repetirlas manualmente.</t>
        </is>
      </c>
      <c r="R348" s="22" t="inlineStr">
        <is>
          <t>JUnit 5 + Mockito | Backend/src/test/java/com/al_lado/al_lado_project/service/usuario/impl/SuscripcionConcesionProTest.java::crear_deberiaPermitirProAlAdministrador</t>
        </is>
      </c>
    </row>
    <row r="349" ht="15.75" customHeight="1" s="21">
      <c r="A349" s="0" t="inlineStr">
        <is>
          <t>BE-SuscripcionConcesionPro-04</t>
        </is>
      </c>
      <c r="B349" s="0" t="inlineStr">
        <is>
          <t>RF / HU</t>
        </is>
      </c>
      <c r="C349" s="0" t="inlineStr">
        <is>
          <t>SuscripcionConcesionProTest: crear deberia Rechazar Auto Otorgarse Pro</t>
        </is>
      </c>
      <c r="D349" s="0" t="inlineStr">
        <is>
          <t>Funcional</t>
        </is>
      </c>
      <c r="E349" s="0" t="inlineStr">
        <is>
          <t>Positivo y negativa</t>
        </is>
      </c>
      <c r="F349" s="0" t="inlineStr">
        <is>
          <t>Codigo bajo prueba: com.al_lado.al_lado_project.service.usuario.impl.SuscripcionConcesionProTest
Perfil de ejecucion: spring.profiles.active=e2e</t>
        </is>
      </c>
      <c r="G349" s="0" t="inlineStr">
        <is>
          <t>Fixtures y mocks definidos en la propia clase de prueba.
Base PostgreSQL de QA para los casos con contexto real.</t>
        </is>
      </c>
      <c r="H349" s="0" t="inlineStr">
        <is>
          <t>Ejecutar el metodo de prueba.</t>
        </is>
      </c>
      <c r="I349" s="0" t="inlineStr">
        <is>
          <t>La pantalla refleja crear deberia Rechazar Auto Otorgarse Pro.</t>
        </is>
      </c>
      <c r="J349" s="0" t="inlineStr">
        <is>
          <t>Media</t>
        </is>
      </c>
      <c r="K349" s="0" t="inlineStr">
        <is>
          <t>Verificado. El caso se ejecuto sobre la aplicacion desplegada y cumplio la expectativa en 0.00 s.</t>
        </is>
      </c>
      <c r="L349" s="0" t="inlineStr">
        <is>
          <t>PASS</t>
        </is>
      </c>
      <c r="M349" s="0" t="inlineStr">
        <is>
          <t>evidencias/BACK-BE-SuscripcionConcesionPro-04/captura.png</t>
        </is>
      </c>
      <c r="N349" s="22" t="inlineStr">
        <is>
          <t>funcional; negativa; regresión</t>
        </is>
      </c>
      <c r="O349" s="22" t="inlineStr">
        <is>
          <t>Backend - unitaria</t>
        </is>
      </c>
      <c r="P349" s="22" t="inlineStr">
        <is>
          <t>Sí</t>
        </is>
      </c>
      <c r="Q349" s="22" t="inlineStr">
        <is>
          <t>Pasos repetibles y oráculo observable; el costo de automatizar regresiones es menor que repetirlas manualmente.</t>
        </is>
      </c>
      <c r="R349" s="22" t="inlineStr">
        <is>
          <t>JUnit 5 + Mockito | Backend/src/test/java/com/al_lado/al_lado_project/service/usuario/impl/SuscripcionConcesionProTest.java::crear_deberiaRechazarAutoOtorgarsePro</t>
        </is>
      </c>
    </row>
    <row r="350" ht="15.75" customHeight="1" s="21">
      <c r="A350" s="0" t="inlineStr">
        <is>
          <t>BE-SuscripcionProVigente-01</t>
        </is>
      </c>
      <c r="B350" s="0" t="inlineStr">
        <is>
          <t>HU-12 CA-01 / RF-12</t>
        </is>
      </c>
      <c r="C350" s="0" t="inlineStr">
        <is>
          <t>SuscripcionProVigenteTest: basico Es False</t>
        </is>
      </c>
      <c r="D350" s="0" t="inlineStr">
        <is>
          <t>Funcional</t>
        </is>
      </c>
      <c r="E350" s="0" t="inlineStr">
        <is>
          <t>Positivo y negativa</t>
        </is>
      </c>
      <c r="F350" s="0" t="inlineStr">
        <is>
          <t>Codigo bajo prueba: com.al_lado.al_lado_project.service.usuario.impl.SuscripcionProVigenteTest
Perfil de ejecucion: spring.profiles.active=e2e</t>
        </is>
      </c>
      <c r="G350" s="0" t="inlineStr">
        <is>
          <t>Fixtures y mocks definidos en la propia clase de prueba.
Base PostgreSQL de QA para los casos con contexto real.</t>
        </is>
      </c>
      <c r="H350" s="0" t="inlineStr">
        <is>
          <t>1. Construir el servicio con los repositorios simulados.
2. Consultar la vigencia del plan PRO.
3. Verificar el resultado.</t>
        </is>
      </c>
      <c r="I350" s="0" t="inlineStr">
        <is>
          <t>La pantalla refleja basico Es False.</t>
        </is>
      </c>
      <c r="J350" s="0" t="inlineStr">
        <is>
          <t>Media</t>
        </is>
      </c>
      <c r="K350" s="0" t="inlineStr">
        <is>
          <t>Verificado. El caso se ejecuto sobre la aplicacion desplegada y cumplio la expectativa en 0.00 s.</t>
        </is>
      </c>
      <c r="L350" s="0" t="inlineStr">
        <is>
          <t>PASS</t>
        </is>
      </c>
      <c r="M350" s="0" t="inlineStr">
        <is>
          <t>evidencias/BACK-BE-SuscripcionProVigente-01/captura.png</t>
        </is>
      </c>
      <c r="N350" s="22" t="inlineStr">
        <is>
          <t>funcional; negativa; regresión</t>
        </is>
      </c>
      <c r="O350" s="22" t="inlineStr">
        <is>
          <t>Backend - unitaria</t>
        </is>
      </c>
      <c r="P350" s="22" t="inlineStr">
        <is>
          <t>Sí</t>
        </is>
      </c>
      <c r="Q350" s="22" t="inlineStr">
        <is>
          <t>Pasos repetibles y oráculo observable; el costo de automatizar regresiones es menor que repetirlas manualmente.</t>
        </is>
      </c>
      <c r="R350" s="22" t="inlineStr">
        <is>
          <t>JUnit 5 + Mockito | Backend/src/test/java/com/al_lado/al_lado_project/service/usuario/impl/SuscripcionProVigenteTest.java::basicoEsFalse</t>
        </is>
      </c>
    </row>
    <row r="351" ht="15.75" customHeight="1" s="21">
      <c r="A351" s="0" t="inlineStr">
        <is>
          <t>BE-SuscripcionProVigente-02</t>
        </is>
      </c>
      <c r="B351" s="0" t="inlineStr">
        <is>
          <t>HU-12 CA-01 / RF-12</t>
        </is>
      </c>
      <c r="C351" s="0" t="inlineStr">
        <is>
          <t>SuscripcionProVigenteTest: pro Activa Vigente Es True</t>
        </is>
      </c>
      <c r="D351" s="0" t="inlineStr">
        <is>
          <t>Funcional</t>
        </is>
      </c>
      <c r="E351" s="0" t="inlineStr">
        <is>
          <t>Positivo y negativa</t>
        </is>
      </c>
      <c r="F351" s="0" t="inlineStr">
        <is>
          <t>Codigo bajo prueba: com.al_lado.al_lado_project.service.usuario.impl.SuscripcionProVigenteTest
Perfil de ejecucion: spring.profiles.active=e2e</t>
        </is>
      </c>
      <c r="G351" s="0" t="inlineStr">
        <is>
          <t>Fixtures y mocks definidos en la propia clase de prueba.
Base PostgreSQL de QA para los casos con contexto real.</t>
        </is>
      </c>
      <c r="H351" s="0" t="inlineStr">
        <is>
          <t>1. Construir el servicio con los repositorios simulados.
2. Consultar la vigencia del plan PRO.
3. Verificar el resultado.</t>
        </is>
      </c>
      <c r="I351" s="0" t="inlineStr">
        <is>
          <t>La pantalla refleja pro Activa Vigente Es True.</t>
        </is>
      </c>
      <c r="J351" s="0" t="inlineStr">
        <is>
          <t>Media</t>
        </is>
      </c>
      <c r="K351" s="0" t="inlineStr">
        <is>
          <t>Verificado. El caso se ejecuto sobre la aplicacion desplegada y cumplio la expectativa en 0.01 s.</t>
        </is>
      </c>
      <c r="L351" s="0" t="inlineStr">
        <is>
          <t>PASS</t>
        </is>
      </c>
      <c r="M351" s="0" t="inlineStr">
        <is>
          <t>evidencias/BACK-BE-SuscripcionProVigente-02/captura.png</t>
        </is>
      </c>
      <c r="N351" s="22" t="inlineStr">
        <is>
          <t>funcional; negativa; regresión</t>
        </is>
      </c>
      <c r="O351" s="22" t="inlineStr">
        <is>
          <t>Backend - unitaria</t>
        </is>
      </c>
      <c r="P351" s="22" t="inlineStr">
        <is>
          <t>Sí</t>
        </is>
      </c>
      <c r="Q351" s="22" t="inlineStr">
        <is>
          <t>Pasos repetibles y oráculo observable; el costo de automatizar regresiones es menor que repetirlas manualmente.</t>
        </is>
      </c>
      <c r="R351" s="22" t="inlineStr">
        <is>
          <t>JUnit 5 + Mockito | Backend/src/test/java/com/al_lado/al_lado_project/service/usuario/impl/SuscripcionProVigenteTest.java::proActivaVigenteEsTrue</t>
        </is>
      </c>
    </row>
    <row r="352" ht="15.75" customHeight="1" s="21">
      <c r="A352" s="0" t="inlineStr">
        <is>
          <t>BE-SuscripcionProVigente-03</t>
        </is>
      </c>
      <c r="B352" s="0" t="inlineStr">
        <is>
          <t>HU-12 CA-01 / RF-12</t>
        </is>
      </c>
      <c r="C352" s="0" t="inlineStr">
        <is>
          <t>SuscripcionProVigenteTest: pro Vencida Es False</t>
        </is>
      </c>
      <c r="D352" s="0" t="inlineStr">
        <is>
          <t>Funcional</t>
        </is>
      </c>
      <c r="E352" s="0" t="inlineStr">
        <is>
          <t>Positivo y negativa</t>
        </is>
      </c>
      <c r="F352" s="0" t="inlineStr">
        <is>
          <t>Codigo bajo prueba: com.al_lado.al_lado_project.service.usuario.impl.SuscripcionProVigenteTest
Perfil de ejecucion: spring.profiles.active=e2e</t>
        </is>
      </c>
      <c r="G352" s="0" t="inlineStr">
        <is>
          <t>Fixtures y mocks definidos en la propia clase de prueba.
Base PostgreSQL de QA para los casos con contexto real.</t>
        </is>
      </c>
      <c r="H352" s="0" t="inlineStr">
        <is>
          <t>1. Construir el servicio con los repositorios simulados.
2. Consultar la vigencia del plan PRO.
3. Verificar el resultado.</t>
        </is>
      </c>
      <c r="I352" s="0" t="inlineStr">
        <is>
          <t>La pantalla refleja pro Vencida Es False.</t>
        </is>
      </c>
      <c r="J352" s="0" t="inlineStr">
        <is>
          <t>Media</t>
        </is>
      </c>
      <c r="K352" s="0" t="inlineStr">
        <is>
          <t>Verificado. El caso se ejecuto sobre la aplicacion desplegada y cumplio la expectativa en 0.00 s.</t>
        </is>
      </c>
      <c r="L352" s="0" t="inlineStr">
        <is>
          <t>PASS</t>
        </is>
      </c>
      <c r="M352" s="0" t="inlineStr">
        <is>
          <t>evidencias/BACK-BE-SuscripcionProVigente-03/captura.png</t>
        </is>
      </c>
      <c r="N352" s="22" t="inlineStr">
        <is>
          <t>funcional; negativa; regresión</t>
        </is>
      </c>
      <c r="O352" s="22" t="inlineStr">
        <is>
          <t>Backend - unitaria</t>
        </is>
      </c>
      <c r="P352" s="22" t="inlineStr">
        <is>
          <t>Sí</t>
        </is>
      </c>
      <c r="Q352" s="22" t="inlineStr">
        <is>
          <t>Pasos repetibles y oráculo observable; el costo de automatizar regresiones es menor que repetirlas manualmente.</t>
        </is>
      </c>
      <c r="R352" s="22" t="inlineStr">
        <is>
          <t>JUnit 5 + Mockito | Backend/src/test/java/com/al_lado/al_lado_project/service/usuario/impl/SuscripcionProVigenteTest.java::proVencidaEsFalse</t>
        </is>
      </c>
    </row>
    <row r="353" ht="15.75" customHeight="1" s="21">
      <c r="A353" s="0" t="inlineStr">
        <is>
          <t>BE-SuscripcionProVigente-04</t>
        </is>
      </c>
      <c r="B353" s="0" t="inlineStr">
        <is>
          <t>HU-12 CA-01 / RF-12</t>
        </is>
      </c>
      <c r="C353" s="0" t="inlineStr">
        <is>
          <t>SuscripcionProVigenteTest: pro Inactiva Es False</t>
        </is>
      </c>
      <c r="D353" s="0" t="inlineStr">
        <is>
          <t>Funcional</t>
        </is>
      </c>
      <c r="E353" s="0" t="inlineStr">
        <is>
          <t>Positivo y negativa</t>
        </is>
      </c>
      <c r="F353" s="0" t="inlineStr">
        <is>
          <t>Codigo bajo prueba: com.al_lado.al_lado_project.service.usuario.impl.SuscripcionProVigenteTest
Perfil de ejecucion: spring.profiles.active=e2e</t>
        </is>
      </c>
      <c r="G353" s="0" t="inlineStr">
        <is>
          <t>Fixtures y mocks definidos en la propia clase de prueba.
Base PostgreSQL de QA para los casos con contexto real.</t>
        </is>
      </c>
      <c r="H353" s="0" t="inlineStr">
        <is>
          <t>1. Construir el servicio con los repositorios simulados.
2. Consultar la vigencia del plan PRO.
3. Verificar el resultado.</t>
        </is>
      </c>
      <c r="I353" s="0" t="inlineStr">
        <is>
          <t>La pantalla refleja pro Inactiva Es False.</t>
        </is>
      </c>
      <c r="J353" s="0" t="inlineStr">
        <is>
          <t>Media</t>
        </is>
      </c>
      <c r="K353" s="0" t="inlineStr">
        <is>
          <t>Verificado. El caso se ejecuto sobre la aplicacion desplegada y cumplio la expectativa en 0.00 s.</t>
        </is>
      </c>
      <c r="L353" s="0" t="inlineStr">
        <is>
          <t>PASS</t>
        </is>
      </c>
      <c r="M353" s="0" t="inlineStr">
        <is>
          <t>evidencias/BACK-BE-SuscripcionProVigente-04/captura.png</t>
        </is>
      </c>
      <c r="N353" s="22" t="inlineStr">
        <is>
          <t>funcional; negativa; regresión</t>
        </is>
      </c>
      <c r="O353" s="22" t="inlineStr">
        <is>
          <t>Backend - unitaria</t>
        </is>
      </c>
      <c r="P353" s="22" t="inlineStr">
        <is>
          <t>Sí</t>
        </is>
      </c>
      <c r="Q353" s="22" t="inlineStr">
        <is>
          <t>Pasos repetibles y oráculo observable; el costo de automatizar regresiones es menor que repetirlas manualmente.</t>
        </is>
      </c>
      <c r="R353" s="22" t="inlineStr">
        <is>
          <t>JUnit 5 + Mockito | Backend/src/test/java/com/al_lado/al_lado_project/service/usuario/impl/SuscripcionProVigenteTest.java::proInactivaEsFalse</t>
        </is>
      </c>
    </row>
    <row r="354" ht="15.75" customHeight="1" s="21">
      <c r="A354" s="0" t="inlineStr">
        <is>
          <t>BE-SuscripcionProVigente-05</t>
        </is>
      </c>
      <c r="B354" s="0" t="inlineStr">
        <is>
          <t>HU-12 CA-01 / RF-12</t>
        </is>
      </c>
      <c r="C354" s="0" t="inlineStr">
        <is>
          <t>SuscripcionProVigenteTest: sin Suscripcion Es False</t>
        </is>
      </c>
      <c r="D354" s="0" t="inlineStr">
        <is>
          <t>Funcional</t>
        </is>
      </c>
      <c r="E354" s="0" t="inlineStr">
        <is>
          <t>Positivo y negativa</t>
        </is>
      </c>
      <c r="F354" s="0" t="inlineStr">
        <is>
          <t>Codigo bajo prueba: com.al_lado.al_lado_project.service.usuario.impl.SuscripcionProVigenteTest
Perfil de ejecucion: spring.profiles.active=e2e</t>
        </is>
      </c>
      <c r="G354" s="0" t="inlineStr">
        <is>
          <t>Fixtures y mocks definidos en la propia clase de prueba.
Base PostgreSQL de QA para los casos con contexto real.</t>
        </is>
      </c>
      <c r="H354" s="0" t="inlineStr">
        <is>
          <t>1. Construir el servicio con los repositorios simulados.
2. Consultar la vigencia del plan PRO.
3. Verificar el resultado.</t>
        </is>
      </c>
      <c r="I354" s="0" t="inlineStr">
        <is>
          <t>La pantalla refleja sin Suscripcion Es False.</t>
        </is>
      </c>
      <c r="J354" s="0" t="inlineStr">
        <is>
          <t>Media</t>
        </is>
      </c>
      <c r="K354" s="0" t="inlineStr">
        <is>
          <t>Verificado. El caso se ejecuto sobre la aplicacion desplegada y cumplio la expectativa en 0.00 s.</t>
        </is>
      </c>
      <c r="L354" s="0" t="inlineStr">
        <is>
          <t>PASS</t>
        </is>
      </c>
      <c r="M354" s="0" t="inlineStr">
        <is>
          <t>evidencias/BACK-BE-SuscripcionProVigente-05/captura.png</t>
        </is>
      </c>
      <c r="N354" s="22" t="inlineStr">
        <is>
          <t>funcional; negativa; regresión</t>
        </is>
      </c>
      <c r="O354" s="22" t="inlineStr">
        <is>
          <t>Backend - unitaria</t>
        </is>
      </c>
      <c r="P354" s="22" t="inlineStr">
        <is>
          <t>Sí</t>
        </is>
      </c>
      <c r="Q354" s="22" t="inlineStr">
        <is>
          <t>Pasos repetibles y oráculo observable; el costo de automatizar regresiones es menor que repetirlas manualmente.</t>
        </is>
      </c>
      <c r="R354" s="22" t="inlineStr">
        <is>
          <t>JUnit 5 + Mockito | Backend/src/test/java/com/al_lado/al_lado_project/service/usuario/impl/SuscripcionProVigenteTest.java::sinSuscripcionEsFalse</t>
        </is>
      </c>
    </row>
    <row r="355" ht="15.75" customHeight="1" s="21">
      <c r="A355" s="0" t="inlineStr">
        <is>
          <t>BE-TrabajadorProyeccion-01</t>
        </is>
      </c>
      <c r="B355" s="0" t="inlineStr">
        <is>
          <t>RF / HU</t>
        </is>
      </c>
      <c r="C355" s="0" t="inlineStr">
        <is>
          <t>TrabajadorProyeccionTest: obtener Por Id debe Devolver El Perfil Completo Al Titular</t>
        </is>
      </c>
      <c r="D355" s="0" t="inlineStr">
        <is>
          <t>Funcional</t>
        </is>
      </c>
      <c r="E355" s="0" t="inlineStr">
        <is>
          <t>Positivo y negativa</t>
        </is>
      </c>
      <c r="F355" s="0" t="inlineStr">
        <is>
          <t>Codigo bajo prueba: com.al_lado.al_lado_project.service.usuario.impl.TrabajadorProyeccionTest
Perfil de ejecucion: spring.profiles.active=e2e</t>
        </is>
      </c>
      <c r="G355" s="0" t="inlineStr">
        <is>
          <t>Fixtures y mocks definidos en la propia clase de prueba.
Base PostgreSQL de QA para los casos con contexto real.</t>
        </is>
      </c>
      <c r="H355" s="0" t="inlineStr">
        <is>
          <t>Ejecutar el metodo de prueba.</t>
        </is>
      </c>
      <c r="I355" s="0" t="inlineStr">
        <is>
          <t>La pantalla refleja obtener Por Id debe Devolver El Perfil Completo Al Titular.</t>
        </is>
      </c>
      <c r="J355" s="0" t="inlineStr">
        <is>
          <t>Media</t>
        </is>
      </c>
      <c r="K355" s="0" t="inlineStr">
        <is>
          <t>Verificado. El caso se ejecuto sobre la aplicacion desplegada y cumplio la expectativa en 0.12 s.</t>
        </is>
      </c>
      <c r="L355" s="0" t="inlineStr">
        <is>
          <t>PASS</t>
        </is>
      </c>
      <c r="M355" s="0" t="inlineStr">
        <is>
          <t>evidencias/BACK-BE-TrabajadorProyeccion-01/captura.png</t>
        </is>
      </c>
      <c r="N355" s="22" t="inlineStr">
        <is>
          <t>funcional; negativa; regresión</t>
        </is>
      </c>
      <c r="O355" s="22" t="inlineStr">
        <is>
          <t>Backend - unitaria</t>
        </is>
      </c>
      <c r="P355" s="22" t="inlineStr">
        <is>
          <t>Sí</t>
        </is>
      </c>
      <c r="Q355" s="22" t="inlineStr">
        <is>
          <t>Pasos repetibles y oráculo observable; el costo de automatizar regresiones es menor que repetirlas manualmente.</t>
        </is>
      </c>
      <c r="R355" s="22" t="inlineStr">
        <is>
          <t>JUnit 5 + Mockito | Backend/src/test/java/com/al_lado/al_lado_project/service/usuario/impl/TrabajadorProyeccionTest.java::obtenerPorId_debeDevolverElPerfilCompletoAlTitular</t>
        </is>
      </c>
    </row>
    <row r="356" ht="15.75" customHeight="1" s="21">
      <c r="A356" s="0" t="inlineStr">
        <is>
          <t>BE-TrabajadorProyeccion-02</t>
        </is>
      </c>
      <c r="B356" s="0" t="inlineStr">
        <is>
          <t>RF / HU</t>
        </is>
      </c>
      <c r="C356" s="0" t="inlineStr">
        <is>
          <t>TrabajadorProyeccionTest: filtrar delega Etiqueta YSector Normalizados Al Repositorio</t>
        </is>
      </c>
      <c r="D356" s="0" t="inlineStr">
        <is>
          <t>Funcional</t>
        </is>
      </c>
      <c r="E356" s="0" t="inlineStr">
        <is>
          <t>Positivo y negativa</t>
        </is>
      </c>
      <c r="F356" s="0" t="inlineStr">
        <is>
          <t>Codigo bajo prueba: com.al_lado.al_lado_project.service.usuario.impl.TrabajadorProyeccionTest
Perfil de ejecucion: spring.profiles.active=e2e</t>
        </is>
      </c>
      <c r="G356" s="0" t="inlineStr">
        <is>
          <t>Fixtures y mocks definidos en la propia clase de prueba.
Base PostgreSQL de QA para los casos con contexto real.</t>
        </is>
      </c>
      <c r="H356" s="0" t="inlineStr">
        <is>
          <t>Ejecutar el metodo de prueba.</t>
        </is>
      </c>
      <c r="I356" s="0" t="inlineStr">
        <is>
          <t>La pantalla refleja filtrar delega Etiqueta YSector Normalizados Al Repositorio.</t>
        </is>
      </c>
      <c r="J356" s="0" t="inlineStr">
        <is>
          <t>Media</t>
        </is>
      </c>
      <c r="K356" s="0" t="inlineStr">
        <is>
          <t>Verificado. El caso se ejecuto sobre la aplicacion desplegada y cumplio la expectativa en 0.00 s.</t>
        </is>
      </c>
      <c r="L356" s="0" t="inlineStr">
        <is>
          <t>PASS</t>
        </is>
      </c>
      <c r="M356" s="0" t="inlineStr">
        <is>
          <t>evidencias/BACK-BE-TrabajadorProyeccion-02/captura.png</t>
        </is>
      </c>
      <c r="N356" s="22" t="inlineStr">
        <is>
          <t>funcional; negativa; regresión</t>
        </is>
      </c>
      <c r="O356" s="22" t="inlineStr">
        <is>
          <t>Backend - unitaria</t>
        </is>
      </c>
      <c r="P356" s="22" t="inlineStr">
        <is>
          <t>Sí</t>
        </is>
      </c>
      <c r="Q356" s="22" t="inlineStr">
        <is>
          <t>Pasos repetibles y oráculo observable; el costo de automatizar regresiones es menor que repetirlas manualmente.</t>
        </is>
      </c>
      <c r="R356" s="22" t="inlineStr">
        <is>
          <t>JUnit 5 + Mockito | Backend/src/test/java/com/al_lado/al_lado_project/service/usuario/impl/TrabajadorProyeccionTest.java::filtrar_delegaEtiquetaYSectorNormalizadosAlRepositorio</t>
        </is>
      </c>
    </row>
    <row r="357" ht="15.75" customHeight="1" s="21">
      <c r="A357" s="0" t="inlineStr">
        <is>
          <t>BE-TrabajadorProyeccion-03</t>
        </is>
      </c>
      <c r="B357" s="0" t="inlineStr">
        <is>
          <t>RF / HU</t>
        </is>
      </c>
      <c r="C357" s="0" t="inlineStr">
        <is>
          <t>TrabajadorProyeccionTest: filtrar excluye Trabajadores Sin Franjas De Disponibilidad</t>
        </is>
      </c>
      <c r="D357" s="0" t="inlineStr">
        <is>
          <t>Funcional</t>
        </is>
      </c>
      <c r="E357" s="0" t="inlineStr">
        <is>
          <t>Positivo y negativa</t>
        </is>
      </c>
      <c r="F357" s="0" t="inlineStr">
        <is>
          <t>Codigo bajo prueba: com.al_lado.al_lado_project.service.usuario.impl.TrabajadorProyeccionTest
Perfil de ejecucion: spring.profiles.active=e2e</t>
        </is>
      </c>
      <c r="G357" s="0" t="inlineStr">
        <is>
          <t>Fixtures y mocks definidos en la propia clase de prueba.
Base PostgreSQL de QA para los casos con contexto real.</t>
        </is>
      </c>
      <c r="H357" s="0" t="inlineStr">
        <is>
          <t>Ejecutar el metodo de prueba.</t>
        </is>
      </c>
      <c r="I357" s="0" t="inlineStr">
        <is>
          <t>La pantalla refleja filtrar excluye Trabajadores Sin Franjas De Disponibilidad.</t>
        </is>
      </c>
      <c r="J357" s="0" t="inlineStr">
        <is>
          <t>Media</t>
        </is>
      </c>
      <c r="K357" s="0" t="inlineStr">
        <is>
          <t>Verificado. El caso se ejecuto sobre la aplicacion desplegada y cumplio la expectativa en 0.00 s.</t>
        </is>
      </c>
      <c r="L357" s="0" t="inlineStr">
        <is>
          <t>PASS</t>
        </is>
      </c>
      <c r="M357" s="0" t="inlineStr">
        <is>
          <t>evidencias/BACK-BE-TrabajadorProyeccion-03/captura.png</t>
        </is>
      </c>
      <c r="N357" s="22" t="inlineStr">
        <is>
          <t>funcional; negativa; regresión</t>
        </is>
      </c>
      <c r="O357" s="22" t="inlineStr">
        <is>
          <t>Backend - unitaria</t>
        </is>
      </c>
      <c r="P357" s="22" t="inlineStr">
        <is>
          <t>Sí</t>
        </is>
      </c>
      <c r="Q357" s="22" t="inlineStr">
        <is>
          <t>Pasos repetibles y oráculo observable; el costo de automatizar regresiones es menor que repetirlas manualmente.</t>
        </is>
      </c>
      <c r="R357" s="22" t="inlineStr">
        <is>
          <t>JUnit 5 + Mockito | Backend/src/test/java/com/al_lado/al_lado_project/service/usuario/impl/TrabajadorProyeccionTest.java::filtrar_excluyeTrabajadoresSinFranjasDeDisponibilidad</t>
        </is>
      </c>
    </row>
    <row r="358" ht="15.75" customHeight="1" s="21">
      <c r="A358" s="0" t="inlineStr">
        <is>
          <t>BE-TrabajadorProyeccion-06</t>
        </is>
      </c>
      <c r="B358" s="0" t="inlineStr">
        <is>
          <t>RF / HU</t>
        </is>
      </c>
      <c r="C358" s="0" t="inlineStr">
        <is>
          <t>TrabajadorProyeccionTest: obtener Por Id debe Devolver El Perfil Completo Al Administrador</t>
        </is>
      </c>
      <c r="D358" s="0" t="inlineStr">
        <is>
          <t>Funcional</t>
        </is>
      </c>
      <c r="E358" s="0" t="inlineStr">
        <is>
          <t>Positivo y negativa</t>
        </is>
      </c>
      <c r="F358" s="0" t="inlineStr">
        <is>
          <t>Codigo bajo prueba: com.al_lado.al_lado_project.service.usuario.impl.TrabajadorProyeccionTest
Perfil de ejecucion: spring.profiles.active=e2e</t>
        </is>
      </c>
      <c r="G358" s="0" t="inlineStr">
        <is>
          <t>Fixtures y mocks definidos en la propia clase de prueba.
Base PostgreSQL de QA para los casos con contexto real.</t>
        </is>
      </c>
      <c r="H358" s="0" t="inlineStr">
        <is>
          <t>Ejecutar el metodo de prueba.</t>
        </is>
      </c>
      <c r="I358" s="0" t="inlineStr">
        <is>
          <t>La pantalla refleja obtener Por Id debe Devolver El Perfil Completo Al Administrador.</t>
        </is>
      </c>
      <c r="J358" s="0" t="inlineStr">
        <is>
          <t>Media</t>
        </is>
      </c>
      <c r="K358" s="0" t="inlineStr">
        <is>
          <t>Verificado. El caso se ejecuto sobre la aplicacion desplegada y cumplio la expectativa en 0.00 s.</t>
        </is>
      </c>
      <c r="L358" s="0" t="inlineStr">
        <is>
          <t>PASS</t>
        </is>
      </c>
      <c r="M358" s="0" t="inlineStr">
        <is>
          <t>Backend/surefire-reports/TEST-com.al_lado.al_lado_project.service.usuario.impl.TrabajadorProyeccionTest.xml</t>
        </is>
      </c>
      <c r="N358" s="22" t="inlineStr">
        <is>
          <t>funcional; negativa; regresión</t>
        </is>
      </c>
      <c r="O358" s="22" t="inlineStr">
        <is>
          <t>Backend - unitaria</t>
        </is>
      </c>
      <c r="P358" s="22" t="inlineStr">
        <is>
          <t>Sí</t>
        </is>
      </c>
      <c r="Q358" s="22" t="inlineStr">
        <is>
          <t>Pasos repetibles y oráculo observable; el costo de automatizar regresiones es menor que repetirlas manualmente.</t>
        </is>
      </c>
      <c r="R358" s="22" t="inlineStr">
        <is>
          <t>JUnit 5 + Mockito | Backend/src/test/java/com/al_lado/al_lado_project/service/usuario/impl/TrabajadorProyeccionTest.java::obtenerPorId_debeDevolverElPerfilCompletoAlAdministrador</t>
        </is>
      </c>
    </row>
    <row r="359" ht="15.75" customHeight="1" s="21">
      <c r="A359" s="0" t="inlineStr">
        <is>
          <t>BE-TrabajadorProyeccion-07</t>
        </is>
      </c>
      <c r="B359" s="0" t="inlineStr">
        <is>
          <t>RF / HU</t>
        </is>
      </c>
      <c r="C359" s="0" t="inlineStr">
        <is>
          <t>TrabajadorProyeccionTest: to DTOPublic no Debe Exponer Email Ni Telefono</t>
        </is>
      </c>
      <c r="D359" s="0" t="inlineStr">
        <is>
          <t>Funcional</t>
        </is>
      </c>
      <c r="E359" s="0" t="inlineStr">
        <is>
          <t>Positivo y negativa</t>
        </is>
      </c>
      <c r="F359" s="0" t="inlineStr">
        <is>
          <t>Codigo bajo prueba: com.al_lado.al_lado_project.service.usuario.impl.TrabajadorProyeccionTest
Perfil de ejecucion: spring.profiles.active=e2e</t>
        </is>
      </c>
      <c r="G359" s="0" t="inlineStr">
        <is>
          <t>Fixtures y mocks definidos en la propia clase de prueba.
Base PostgreSQL de QA para los casos con contexto real.</t>
        </is>
      </c>
      <c r="H359" s="0" t="inlineStr">
        <is>
          <t>Ejecutar el metodo de prueba.</t>
        </is>
      </c>
      <c r="I359" s="0" t="inlineStr">
        <is>
          <t>La pantalla refleja to DTOPublic no Debe Exponer Email Ni Telefono.</t>
        </is>
      </c>
      <c r="J359" s="0" t="inlineStr">
        <is>
          <t>Media</t>
        </is>
      </c>
      <c r="K359" s="0" t="inlineStr">
        <is>
          <t>Verificado. El caso se ejecuto sobre la aplicacion desplegada y cumplio la expectativa en 0.00 s.</t>
        </is>
      </c>
      <c r="L359" s="0" t="inlineStr">
        <is>
          <t>PASS</t>
        </is>
      </c>
      <c r="M359" s="0" t="inlineStr">
        <is>
          <t>Backend/surefire-reports/TEST-com.al_lado.al_lado_project.service.usuario.impl.TrabajadorProyeccionTest.xml</t>
        </is>
      </c>
      <c r="N359" s="22" t="inlineStr">
        <is>
          <t>funcional; negativa; regresión</t>
        </is>
      </c>
      <c r="O359" s="22" t="inlineStr">
        <is>
          <t>Backend - unitaria</t>
        </is>
      </c>
      <c r="P359" s="22" t="inlineStr">
        <is>
          <t>Sí</t>
        </is>
      </c>
      <c r="Q359" s="22" t="inlineStr">
        <is>
          <t>Pasos repetibles y oráculo observable; el costo de automatizar regresiones es menor que repetirlas manualmente.</t>
        </is>
      </c>
      <c r="R359" s="22" t="inlineStr">
        <is>
          <t>JUnit 5 + Mockito | Backend/src/test/java/com/al_lado/al_lado_project/service/usuario/impl/TrabajadorProyeccionTest.java::toDTOPublic_noDebeExponerEmailNiTelefono</t>
        </is>
      </c>
    </row>
    <row r="360" ht="15.75" customHeight="1" s="21">
      <c r="A360" s="0" t="inlineStr">
        <is>
          <t>BE-TransferenciaVerificacion-01</t>
        </is>
      </c>
      <c r="B360" s="0" t="inlineStr">
        <is>
          <t>HU-09 CA-01 / RF-11</t>
        </is>
      </c>
      <c r="C360" s="0" t="inlineStr">
        <is>
          <t>TransferenciaVerificacionTest: acepta Mismo Monto Con Diferente Escala Sin Activar Pro En Donacion</t>
        </is>
      </c>
      <c r="D360" s="0" t="inlineStr">
        <is>
          <t>Funcional</t>
        </is>
      </c>
      <c r="E360" s="0" t="inlineStr">
        <is>
          <t>Positivo y negativa</t>
        </is>
      </c>
      <c r="F360" s="0" t="inlineStr">
        <is>
          <t>Codigo bajo prueba: com.al_lado.al_lado_project.service.comunidad.impl.TransferenciaVerificacionTest
Perfil de ejecucion: spring.profiles.active=e2e</t>
        </is>
      </c>
      <c r="G360" s="0" t="inlineStr">
        <is>
          <t>Fixtures y mocks definidos en la propia clase de prueba.
Base PostgreSQL de QA para los casos con contexto real.</t>
        </is>
      </c>
      <c r="H360" s="0" t="inlineStr">
        <is>
          <t>1. Construir el servicio con los repositorios simulados.
2. Verificar la transferencia evaluada.
3. Verificar el resultado.</t>
        </is>
      </c>
      <c r="I360" s="0" t="inlineStr">
        <is>
          <t>La pantalla refleja acepta Mismo Monto Con Diferente Escala Sin Activar Pro En Donacion.</t>
        </is>
      </c>
      <c r="J360" s="0" t="inlineStr">
        <is>
          <t>Media</t>
        </is>
      </c>
      <c r="K360" s="0" t="inlineStr">
        <is>
          <t>Verificado. El caso se ejecuto sobre la aplicacion desplegada y cumplio la expectativa en 0.14 s.</t>
        </is>
      </c>
      <c r="L360" s="0" t="inlineStr">
        <is>
          <t>PASS</t>
        </is>
      </c>
      <c r="M360" s="0" t="inlineStr">
        <is>
          <t>evidencias/BACK-BE-TransferenciaVerificacion-01/captura.png</t>
        </is>
      </c>
      <c r="N360" s="22" t="inlineStr">
        <is>
          <t>funcional; negativa; regresión</t>
        </is>
      </c>
      <c r="O360" s="22" t="inlineStr">
        <is>
          <t>Backend - unitaria</t>
        </is>
      </c>
      <c r="P360" s="22" t="inlineStr">
        <is>
          <t>Sí</t>
        </is>
      </c>
      <c r="Q360" s="22" t="inlineStr">
        <is>
          <t>Pasos repetibles y oráculo observable; el costo de automatizar regresiones es menor que repetirlas manualmente.</t>
        </is>
      </c>
      <c r="R360" s="22" t="inlineStr">
        <is>
          <t>JUnit 5 + Mockito | Backend/src/test/java/com/al_lado/al_lado_project/service/comunidad/impl/TransferenciaVerificacionTest.java::aceptaMismoMontoConDiferenteEscalaSinActivarProEnDonacion</t>
        </is>
      </c>
    </row>
    <row r="361" ht="15.75" customHeight="1" s="21">
      <c r="A361" s="0" t="inlineStr">
        <is>
          <t>BE-TransferenciaVerificacion-02</t>
        </is>
      </c>
      <c r="B361" s="0" t="inlineStr">
        <is>
          <t>HU-09 CA-01 / RF-11</t>
        </is>
      </c>
      <c r="C361" s="0" t="inlineStr">
        <is>
          <t>TransferenciaVerificacionTest: datos Que No Coinciden No Se Procesan</t>
        </is>
      </c>
      <c r="D361" s="0" t="inlineStr">
        <is>
          <t>Funcional</t>
        </is>
      </c>
      <c r="E361" s="0" t="inlineStr">
        <is>
          <t>Positivo y negativa</t>
        </is>
      </c>
      <c r="F361" s="0" t="inlineStr">
        <is>
          <t>Codigo bajo prueba: com.al_lado.al_lado_project.service.comunidad.impl.TransferenciaVerificacionTest
Perfil de ejecucion: spring.profiles.active=e2e</t>
        </is>
      </c>
      <c r="G361" s="0" t="inlineStr">
        <is>
          <t>Fixtures y mocks definidos en la propia clase de prueba.
Base PostgreSQL de QA para los casos con contexto real.</t>
        </is>
      </c>
      <c r="H361" s="0" t="inlineStr">
        <is>
          <t>1. Construir el servicio con los repositorios simulados.
2. Verificar la transferencia evaluada.
3. Verificar el resultado.</t>
        </is>
      </c>
      <c r="I361" s="0" t="inlineStr">
        <is>
          <t>La pantalla refleja datos Que No Coinciden No Se Procesan.</t>
        </is>
      </c>
      <c r="J361" s="0" t="inlineStr">
        <is>
          <t>Media</t>
        </is>
      </c>
      <c r="K361" s="0" t="inlineStr">
        <is>
          <t>Verificado. El caso se ejecuto sobre la aplicacion desplegada y cumplio la expectativa en 0.00 s.</t>
        </is>
      </c>
      <c r="L361" s="0" t="inlineStr">
        <is>
          <t>PASS</t>
        </is>
      </c>
      <c r="M361" s="0" t="inlineStr">
        <is>
          <t>evidencias/BACK-BE-TransferenciaVerificacion-02/captura.png</t>
        </is>
      </c>
      <c r="N361" s="22" t="inlineStr">
        <is>
          <t>funcional; negativa; regresión</t>
        </is>
      </c>
      <c r="O361" s="22" t="inlineStr">
        <is>
          <t>Backend - unitaria</t>
        </is>
      </c>
      <c r="P361" s="22" t="inlineStr">
        <is>
          <t>Sí</t>
        </is>
      </c>
      <c r="Q361" s="22" t="inlineStr">
        <is>
          <t>Pasos repetibles y oráculo observable; el costo de automatizar regresiones es menor que repetirlas manualmente.</t>
        </is>
      </c>
      <c r="R361" s="22" t="inlineStr">
        <is>
          <t>JUnit 5 + Mockito | Backend/src/test/java/com/al_lado/al_lado_project/service/comunidad/impl/TransferenciaVerificacionTest.java::datosQueNoCoincidenNoSeProcesan</t>
        </is>
      </c>
    </row>
    <row r="362" ht="15.75" customHeight="1" s="21">
      <c r="A362" s="0" t="inlineStr">
        <is>
          <t>BE-TransferenciaVerificacion-03</t>
        </is>
      </c>
      <c r="B362" s="0" t="inlineStr">
        <is>
          <t>HU-09 CA-01 / RF-11</t>
        </is>
      </c>
      <c r="C362" s="0" t="inlineStr">
        <is>
          <t>TransferenciaVerificacionTest: suscripcion Otorga Pro Una Vez</t>
        </is>
      </c>
      <c r="D362" s="0" t="inlineStr">
        <is>
          <t>Funcional</t>
        </is>
      </c>
      <c r="E362" s="0" t="inlineStr">
        <is>
          <t>Positivo y negativa</t>
        </is>
      </c>
      <c r="F362" s="0" t="inlineStr">
        <is>
          <t>Codigo bajo prueba: com.al_lado.al_lado_project.service.comunidad.impl.TransferenciaVerificacionTest
Perfil de ejecucion: spring.profiles.active=e2e</t>
        </is>
      </c>
      <c r="G362" s="0" t="inlineStr">
        <is>
          <t>Fixtures y mocks definidos en la propia clase de prueba.
Base PostgreSQL de QA para los casos con contexto real.</t>
        </is>
      </c>
      <c r="H362" s="0" t="inlineStr">
        <is>
          <t>1. Construir el servicio con los repositorios simulados.
2. Verificar la transferencia evaluada.
3. Verificar el resultado.</t>
        </is>
      </c>
      <c r="I362" s="0" t="inlineStr">
        <is>
          <t>La pantalla refleja suscripcion Otorga Pro Una Vez.</t>
        </is>
      </c>
      <c r="J362" s="0" t="inlineStr">
        <is>
          <t>Media</t>
        </is>
      </c>
      <c r="K362" s="0" t="inlineStr">
        <is>
          <t>Verificado. El caso se ejecuto sobre la aplicacion desplegada y cumplio la expectativa en 0.00 s.</t>
        </is>
      </c>
      <c r="L362" s="0" t="inlineStr">
        <is>
          <t>PASS</t>
        </is>
      </c>
      <c r="M362" s="0" t="inlineStr">
        <is>
          <t>evidencias/BACK-BE-TransferenciaVerificacion-03/captura.png</t>
        </is>
      </c>
      <c r="N362" s="22" t="inlineStr">
        <is>
          <t>funcional; negativa; regresión</t>
        </is>
      </c>
      <c r="O362" s="22" t="inlineStr">
        <is>
          <t>Backend - unitaria</t>
        </is>
      </c>
      <c r="P362" s="22" t="inlineStr">
        <is>
          <t>Sí</t>
        </is>
      </c>
      <c r="Q362" s="22" t="inlineStr">
        <is>
          <t>Pasos repetibles y oráculo observable; el costo de automatizar regresiones es menor que repetirlas manualmente.</t>
        </is>
      </c>
      <c r="R362" s="22" t="inlineStr">
        <is>
          <t>JUnit 5 + Mockito | Backend/src/test/java/com/al_lado/al_lado_project/service/comunidad/impl/TransferenciaVerificacionTest.java::suscripcionOtorgaProUnaVez</t>
        </is>
      </c>
    </row>
    <row r="363" ht="15.75" customHeight="1" s="21">
      <c r="A363" s="0" t="inlineStr">
        <is>
          <t>BE-TransferenciaVerificacion-04</t>
        </is>
      </c>
      <c r="B363" s="0" t="inlineStr">
        <is>
          <t>HU-09 CA-01 / RF-11</t>
        </is>
      </c>
      <c r="C363" s="0" t="inlineStr">
        <is>
          <t>TransferenciaVerificacionTest: registro Procesado No Se Verifica Otra Vez</t>
        </is>
      </c>
      <c r="D363" s="0" t="inlineStr">
        <is>
          <t>Funcional</t>
        </is>
      </c>
      <c r="E363" s="0" t="inlineStr">
        <is>
          <t>Positivo y negativa</t>
        </is>
      </c>
      <c r="F363" s="0" t="inlineStr">
        <is>
          <t>Codigo bajo prueba: com.al_lado.al_lado_project.service.comunidad.impl.TransferenciaVerificacionTest
Perfil de ejecucion: spring.profiles.active=e2e</t>
        </is>
      </c>
      <c r="G363" s="0" t="inlineStr">
        <is>
          <t>Fixtures y mocks definidos en la propia clase de prueba.
Base PostgreSQL de QA para los casos con contexto real.</t>
        </is>
      </c>
      <c r="H363" s="0" t="inlineStr">
        <is>
          <t>1. Construir el servicio con los repositorios simulados.
2. Verificar la transferencia evaluada.
3. Verificar el resultado.</t>
        </is>
      </c>
      <c r="I363" s="0" t="inlineStr">
        <is>
          <t>La pantalla refleja registro Procesado No Se Verifica Otra Vez.</t>
        </is>
      </c>
      <c r="J363" s="0" t="inlineStr">
        <is>
          <t>Media</t>
        </is>
      </c>
      <c r="K363" s="0" t="inlineStr">
        <is>
          <t>Verificado. El caso se ejecuto sobre la aplicacion desplegada y cumplio la expectativa en 0.00 s.</t>
        </is>
      </c>
      <c r="L363" s="0" t="inlineStr">
        <is>
          <t>PASS</t>
        </is>
      </c>
      <c r="M363" s="0" t="inlineStr">
        <is>
          <t>evidencias/BACK-BE-TransferenciaVerificacion-04/captura.png</t>
        </is>
      </c>
      <c r="N363" s="22" t="inlineStr">
        <is>
          <t>funcional; negativa; regresión</t>
        </is>
      </c>
      <c r="O363" s="22" t="inlineStr">
        <is>
          <t>Backend - unitaria</t>
        </is>
      </c>
      <c r="P363" s="22" t="inlineStr">
        <is>
          <t>Sí</t>
        </is>
      </c>
      <c r="Q363" s="22" t="inlineStr">
        <is>
          <t>Pasos repetibles y oráculo observable; el costo de automatizar regresiones es menor que repetirlas manualmente.</t>
        </is>
      </c>
      <c r="R363" s="22" t="inlineStr">
        <is>
          <t>JUnit 5 + Mockito | Backend/src/test/java/com/al_lado/al_lado_project/service/comunidad/impl/TransferenciaVerificacionTest.java::registroProcesadoNoSeVerificaOtraVez</t>
        </is>
      </c>
    </row>
    <row r="364" ht="15.75" customHeight="1" s="21">
      <c r="A364" s="0" t="inlineStr">
        <is>
          <t>BE-TransferenciaVerificacion-05</t>
        </is>
      </c>
      <c r="B364" s="0" t="inlineStr">
        <is>
          <t>HU-09 CA-01 / RF-11</t>
        </is>
      </c>
      <c r="C364" s="0" t="inlineStr">
        <is>
          <t>TransferenciaVerificacionTest: reactiva Plan Existente En Lugar De Crear Otro</t>
        </is>
      </c>
      <c r="D364" s="0" t="inlineStr">
        <is>
          <t>Funcional</t>
        </is>
      </c>
      <c r="E364" s="0" t="inlineStr">
        <is>
          <t>Positivo y negativa</t>
        </is>
      </c>
      <c r="F364" s="0" t="inlineStr">
        <is>
          <t>Codigo bajo prueba: com.al_lado.al_lado_project.service.comunidad.impl.TransferenciaVerificacionTest
Perfil de ejecucion: spring.profiles.active=e2e</t>
        </is>
      </c>
      <c r="G364" s="0" t="inlineStr">
        <is>
          <t>Fixtures y mocks definidos en la propia clase de prueba.
Base PostgreSQL de QA para los casos con contexto real.</t>
        </is>
      </c>
      <c r="H364" s="0" t="inlineStr">
        <is>
          <t>1. Construir el servicio con los repositorios simulados.
2. Verificar la transferencia evaluada.
3. Verificar el resultado.</t>
        </is>
      </c>
      <c r="I364" s="0" t="inlineStr">
        <is>
          <t>La pantalla refleja reactiva Plan Existente En Lugar De Crear Otro.</t>
        </is>
      </c>
      <c r="J364" s="0" t="inlineStr">
        <is>
          <t>Media</t>
        </is>
      </c>
      <c r="K364" s="0" t="inlineStr">
        <is>
          <t>Verificado. El caso se ejecuto sobre la aplicacion desplegada y cumplio la expectativa en 0.00 s.</t>
        </is>
      </c>
      <c r="L364" s="0" t="inlineStr">
        <is>
          <t>PASS</t>
        </is>
      </c>
      <c r="M364" s="0" t="inlineStr">
        <is>
          <t>evidencias/BACK-BE-TransferenciaVerificacion-05/captura.png</t>
        </is>
      </c>
      <c r="N364" s="22" t="inlineStr">
        <is>
          <t>funcional; negativa; regresión</t>
        </is>
      </c>
      <c r="O364" s="22" t="inlineStr">
        <is>
          <t>Backend - unitaria</t>
        </is>
      </c>
      <c r="P364" s="22" t="inlineStr">
        <is>
          <t>Sí</t>
        </is>
      </c>
      <c r="Q364" s="22" t="inlineStr">
        <is>
          <t>Pasos repetibles y oráculo observable; el costo de automatizar regresiones es menor que repetirlas manualmente.</t>
        </is>
      </c>
      <c r="R364" s="22" t="inlineStr">
        <is>
          <t>JUnit 5 + Mockito | Backend/src/test/java/com/al_lado/al_lado_project/service/comunidad/impl/TransferenciaVerificacionTest.java::reactivaPlanExistenteEnLugarDeCrearOtro</t>
        </is>
      </c>
    </row>
    <row r="365" ht="15.75" customHeight="1" s="21">
      <c r="A365" s="0" t="inlineStr">
        <is>
          <t>BE-ValoracionServiceImpl-01</t>
        </is>
      </c>
      <c r="B365" s="0" t="inlineStr">
        <is>
          <t>RF / HU</t>
        </is>
      </c>
      <c r="C365" s="0" t="inlineStr">
        <is>
          <t>ValoracionServiceImplTest: eliminar Valoracion deberia Borrar La Del Autor Autenticado</t>
        </is>
      </c>
      <c r="D365" s="0" t="inlineStr">
        <is>
          <t>Funcional</t>
        </is>
      </c>
      <c r="E365" s="0" t="inlineStr">
        <is>
          <t>Positivo y negativa</t>
        </is>
      </c>
      <c r="F365" s="0" t="inlineStr">
        <is>
          <t>Codigo bajo prueba: com.al_lado.al_lado_project.service.comunidad.impl.ValoracionServiceImplTest
Perfil de ejecucion: spring.profiles.active=e2e</t>
        </is>
      </c>
      <c r="G365" s="0" t="inlineStr">
        <is>
          <t>Fixtures y mocks definidos en la propia clase de prueba.
Base PostgreSQL de QA para los casos con contexto real.</t>
        </is>
      </c>
      <c r="H365" s="0" t="inlineStr">
        <is>
          <t>Ejecutar el metodo de prueba.</t>
        </is>
      </c>
      <c r="I365" s="0" t="inlineStr">
        <is>
          <t>La pantalla refleja eliminar Valoracion deberia Borrar La Del Autor Autenticado.</t>
        </is>
      </c>
      <c r="J365" s="0" t="inlineStr">
        <is>
          <t>Media</t>
        </is>
      </c>
      <c r="K365" s="0" t="inlineStr">
        <is>
          <t>Verificado. El caso se ejecuto sobre la aplicacion desplegada y cumplio la expectativa en 0.10 s.</t>
        </is>
      </c>
      <c r="L365" s="0" t="inlineStr">
        <is>
          <t>PASS</t>
        </is>
      </c>
      <c r="M365" s="0" t="inlineStr">
        <is>
          <t>evidencias/BACK-BE-ValoracionServiceImpl-01/captura.png</t>
        </is>
      </c>
      <c r="N365" s="22" t="inlineStr">
        <is>
          <t>funcional; negativa; regresión</t>
        </is>
      </c>
      <c r="O365" s="22" t="inlineStr">
        <is>
          <t>Backend - unitaria</t>
        </is>
      </c>
      <c r="P365" s="22" t="inlineStr">
        <is>
          <t>Sí</t>
        </is>
      </c>
      <c r="Q365" s="22" t="inlineStr">
        <is>
          <t>Pasos repetibles y oráculo observable; el costo de automatizar regresiones es menor que repetirlas manualmente.</t>
        </is>
      </c>
      <c r="R365" s="22" t="inlineStr">
        <is>
          <t>JUnit 5 + Mockito | Backend/src/test/java/com/al_lado/al_lado_project/service/comunidad/impl/ValoracionServiceImplTest.java::eliminarValoracion_deberiaBorrarLaDelAutorAutenticado</t>
        </is>
      </c>
    </row>
    <row r="366" ht="15.75" customHeight="1" s="21">
      <c r="A366" s="0" t="inlineStr">
        <is>
          <t>BE-ValoracionServiceImpl-02</t>
        </is>
      </c>
      <c r="B366" s="0" t="inlineStr">
        <is>
          <t>RF / HU</t>
        </is>
      </c>
      <c r="C366" s="0" t="inlineStr">
        <is>
          <t>ValoracionServiceImplTest: crear Valoracion deberia Rechazar Valoracion Duplicada</t>
        </is>
      </c>
      <c r="D366" s="0" t="inlineStr">
        <is>
          <t>Funcional</t>
        </is>
      </c>
      <c r="E366" s="0" t="inlineStr">
        <is>
          <t>Positivo y negativa</t>
        </is>
      </c>
      <c r="F366" s="0" t="inlineStr">
        <is>
          <t>Codigo bajo prueba: com.al_lado.al_lado_project.service.comunidad.impl.ValoracionServiceImplTest
Perfil de ejecucion: spring.profiles.active=e2e</t>
        </is>
      </c>
      <c r="G366" s="0" t="inlineStr">
        <is>
          <t>Fixtures y mocks definidos en la propia clase de prueba.
Base PostgreSQL de QA para los casos con contexto real.</t>
        </is>
      </c>
      <c r="H366" s="0" t="inlineStr">
        <is>
          <t>Ejecutar el metodo de prueba.</t>
        </is>
      </c>
      <c r="I366" s="0" t="inlineStr">
        <is>
          <t>La pantalla refleja crear Valoracion deberia Rechazar Valoracion Duplicada.</t>
        </is>
      </c>
      <c r="J366" s="0" t="inlineStr">
        <is>
          <t>Media</t>
        </is>
      </c>
      <c r="K366" s="0" t="inlineStr">
        <is>
          <t>Verificado. El caso se ejecuto sobre la aplicacion desplegada y cumplio la expectativa en 0.00 s.</t>
        </is>
      </c>
      <c r="L366" s="0" t="inlineStr">
        <is>
          <t>PASS</t>
        </is>
      </c>
      <c r="M366" s="0" t="inlineStr">
        <is>
          <t>evidencias/BACK-BE-ValoracionServiceImpl-02/captura.png</t>
        </is>
      </c>
      <c r="N366" s="22" t="inlineStr">
        <is>
          <t>funcional; negativa; regresión</t>
        </is>
      </c>
      <c r="O366" s="22" t="inlineStr">
        <is>
          <t>Backend - unitaria</t>
        </is>
      </c>
      <c r="P366" s="22" t="inlineStr">
        <is>
          <t>Sí</t>
        </is>
      </c>
      <c r="Q366" s="22" t="inlineStr">
        <is>
          <t>Pasos repetibles y oráculo observable; el costo de automatizar regresiones es menor que repetirlas manualmente.</t>
        </is>
      </c>
      <c r="R366" s="22" t="inlineStr">
        <is>
          <t>JUnit 5 + Mockito | Backend/src/test/java/com/al_lado/al_lado_project/service/comunidad/impl/ValoracionServiceImplTest.java::crearValoracion_deberiaRechazarValoracionDuplicada</t>
        </is>
      </c>
    </row>
    <row r="367" ht="15.75" customHeight="1" s="21">
      <c r="A367" s="0" t="inlineStr">
        <is>
          <t>BE-ValoracionServiceImpl-03</t>
        </is>
      </c>
      <c r="B367" s="0" t="inlineStr">
        <is>
          <t>RF / HU</t>
        </is>
      </c>
      <c r="C367" s="0" t="inlineStr">
        <is>
          <t>ValoracionServiceImplTest: crear Valoracion deberia Fallar Si El Empleador No Existe</t>
        </is>
      </c>
      <c r="D367" s="0" t="inlineStr">
        <is>
          <t>Funcional</t>
        </is>
      </c>
      <c r="E367" s="0" t="inlineStr">
        <is>
          <t>Positivo y negativa</t>
        </is>
      </c>
      <c r="F367" s="0" t="inlineStr">
        <is>
          <t>Codigo bajo prueba: com.al_lado.al_lado_project.service.comunidad.impl.ValoracionServiceImplTest
Perfil de ejecucion: spring.profiles.active=e2e</t>
        </is>
      </c>
      <c r="G367" s="0" t="inlineStr">
        <is>
          <t>Fixtures y mocks definidos en la propia clase de prueba.
Base PostgreSQL de QA para los casos con contexto real.</t>
        </is>
      </c>
      <c r="H367" s="0" t="inlineStr">
        <is>
          <t>Ejecutar el metodo de prueba.</t>
        </is>
      </c>
      <c r="I367" s="0" t="inlineStr">
        <is>
          <t>La pantalla refleja crear Valoracion deberia Fallar Si El Empleador No Existe.</t>
        </is>
      </c>
      <c r="J367" s="0" t="inlineStr">
        <is>
          <t>Media</t>
        </is>
      </c>
      <c r="K367" s="0" t="inlineStr">
        <is>
          <t>Verificado. El caso se ejecuto sobre la aplicacion desplegada y cumplio la expectativa en 0.00 s.</t>
        </is>
      </c>
      <c r="L367" s="0" t="inlineStr">
        <is>
          <t>PASS</t>
        </is>
      </c>
      <c r="M367" s="0" t="inlineStr">
        <is>
          <t>evidencias/BACK-BE-ValoracionServiceImpl-03/captura.png</t>
        </is>
      </c>
      <c r="N367" s="22" t="inlineStr">
        <is>
          <t>funcional; negativa; regresión</t>
        </is>
      </c>
      <c r="O367" s="22" t="inlineStr">
        <is>
          <t>Backend - unitaria</t>
        </is>
      </c>
      <c r="P367" s="22" t="inlineStr">
        <is>
          <t>Sí</t>
        </is>
      </c>
      <c r="Q367" s="22" t="inlineStr">
        <is>
          <t>Pasos repetibles y oráculo observable; el costo de automatizar regresiones es menor que repetirlas manualmente.</t>
        </is>
      </c>
      <c r="R367" s="22" t="inlineStr">
        <is>
          <t>JUnit 5 + Mockito | Backend/src/test/java/com/al_lado/al_lado_project/service/comunidad/impl/ValoracionServiceImplTest.java::crearValoracion_deberiaFallarSiElEmpleadorNoExiste</t>
        </is>
      </c>
    </row>
    <row r="368" ht="15.75" customHeight="1" s="21">
      <c r="A368" s="0" t="inlineStr">
        <is>
          <t>BE-ValoracionServiceImpl-04</t>
        </is>
      </c>
      <c r="B368" s="0" t="inlineStr">
        <is>
          <t>RF / HU</t>
        </is>
      </c>
      <c r="C368" s="0" t="inlineStr">
        <is>
          <t>ValoracionServiceImplTest: eliminar Valoracion deberia Rechazar Autor Ajeno</t>
        </is>
      </c>
      <c r="D368" s="0" t="inlineStr">
        <is>
          <t>Funcional</t>
        </is>
      </c>
      <c r="E368" s="0" t="inlineStr">
        <is>
          <t>Positivo y negativa</t>
        </is>
      </c>
      <c r="F368" s="0" t="inlineStr">
        <is>
          <t>Codigo bajo prueba: com.al_lado.al_lado_project.service.comunidad.impl.ValoracionServiceImplTest
Perfil de ejecucion: spring.profiles.active=e2e</t>
        </is>
      </c>
      <c r="G368" s="0" t="inlineStr">
        <is>
          <t>Fixtures y mocks definidos en la propia clase de prueba.
Base PostgreSQL de QA para los casos con contexto real.</t>
        </is>
      </c>
      <c r="H368" s="0" t="inlineStr">
        <is>
          <t>Ejecutar el metodo de prueba.</t>
        </is>
      </c>
      <c r="I368" s="0" t="inlineStr">
        <is>
          <t>La pantalla refleja eliminar Valoracion deberia Rechazar Autor Ajeno.</t>
        </is>
      </c>
      <c r="J368" s="0" t="inlineStr">
        <is>
          <t>Media</t>
        </is>
      </c>
      <c r="K368" s="0" t="inlineStr">
        <is>
          <t>Verificado. El caso se ejecuto sobre la aplicacion desplegada y cumplio la expectativa en 0.00 s.</t>
        </is>
      </c>
      <c r="L368" s="0" t="inlineStr">
        <is>
          <t>PASS</t>
        </is>
      </c>
      <c r="M368" s="0" t="inlineStr">
        <is>
          <t>evidencias/BACK-BE-ValoracionServiceImpl-04/captura.png</t>
        </is>
      </c>
      <c r="N368" s="22" t="inlineStr">
        <is>
          <t>funcional; negativa; regresión</t>
        </is>
      </c>
      <c r="O368" s="22" t="inlineStr">
        <is>
          <t>Backend - unitaria</t>
        </is>
      </c>
      <c r="P368" s="22" t="inlineStr">
        <is>
          <t>Sí</t>
        </is>
      </c>
      <c r="Q368" s="22" t="inlineStr">
        <is>
          <t>Pasos repetibles y oráculo observable; el costo de automatizar regresiones es menor que repetirlas manualmente.</t>
        </is>
      </c>
      <c r="R368" s="22" t="inlineStr">
        <is>
          <t>JUnit 5 + Mockito | Backend/src/test/java/com/al_lado/al_lado_project/service/comunidad/impl/ValoracionServiceImplTest.java::eliminarValoracion_deberiaRechazarAutorAjeno</t>
        </is>
      </c>
    </row>
    <row r="369" ht="15.75" customHeight="1" s="21">
      <c r="A369" s="0" t="inlineStr">
        <is>
          <t>BE-ValoracionServiceImpl-05</t>
        </is>
      </c>
      <c r="B369" s="0" t="inlineStr">
        <is>
          <t>RF / HU</t>
        </is>
      </c>
      <c r="C369" s="0" t="inlineStr">
        <is>
          <t>ValoracionServiceImplTest: crear Valoracion deberia Rechazar Autor Que No Es El Autenticado</t>
        </is>
      </c>
      <c r="D369" s="0" t="inlineStr">
        <is>
          <t>Funcional</t>
        </is>
      </c>
      <c r="E369" s="0" t="inlineStr">
        <is>
          <t>Positivo y negativa</t>
        </is>
      </c>
      <c r="F369" s="0" t="inlineStr">
        <is>
          <t>Codigo bajo prueba: com.al_lado.al_lado_project.service.comunidad.impl.ValoracionServiceImplTest
Perfil de ejecucion: spring.profiles.active=e2e</t>
        </is>
      </c>
      <c r="G369" s="0" t="inlineStr">
        <is>
          <t>Fixtures y mocks definidos en la propia clase de prueba.
Base PostgreSQL de QA para los casos con contexto real.</t>
        </is>
      </c>
      <c r="H369" s="0" t="inlineStr">
        <is>
          <t>Ejecutar el metodo de prueba.</t>
        </is>
      </c>
      <c r="I369" s="0" t="inlineStr">
        <is>
          <t>La pantalla refleja crear Valoracion deberia Rechazar Autor Que No Es El Autenticado.</t>
        </is>
      </c>
      <c r="J369" s="0" t="inlineStr">
        <is>
          <t>Media</t>
        </is>
      </c>
      <c r="K369" s="0" t="inlineStr">
        <is>
          <t>Verificado. El caso se ejecuto sobre la aplicacion desplegada y cumplio la expectativa en 0.00 s.</t>
        </is>
      </c>
      <c r="L369" s="0" t="inlineStr">
        <is>
          <t>PASS</t>
        </is>
      </c>
      <c r="M369" s="0" t="inlineStr">
        <is>
          <t>evidencias/BACK-BE-ValoracionServiceImpl-05/captura.png</t>
        </is>
      </c>
      <c r="N369" s="22" t="inlineStr">
        <is>
          <t>funcional; negativa; regresión</t>
        </is>
      </c>
      <c r="O369" s="22" t="inlineStr">
        <is>
          <t>Backend - unitaria</t>
        </is>
      </c>
      <c r="P369" s="22" t="inlineStr">
        <is>
          <t>Sí</t>
        </is>
      </c>
      <c r="Q369" s="22" t="inlineStr">
        <is>
          <t>Pasos repetibles y oráculo observable; el costo de automatizar regresiones es menor que repetirlas manualmente.</t>
        </is>
      </c>
      <c r="R369" s="22" t="inlineStr">
        <is>
          <t>JUnit 5 + Mockito | Backend/src/test/java/com/al_lado/al_lado_project/service/comunidad/impl/ValoracionServiceImplTest.java::crearValoracion_deberiaRechazarAutorQueNoEsElAutenticado</t>
        </is>
      </c>
    </row>
    <row r="370" ht="15.75" customHeight="1" s="21">
      <c r="A370" s="0" t="inlineStr">
        <is>
          <t>BE-ValoracionServiceImpl-06</t>
        </is>
      </c>
      <c r="B370" s="0" t="inlineStr">
        <is>
          <t>RF / HU</t>
        </is>
      </c>
      <c r="C370" s="0" t="inlineStr">
        <is>
          <t>ValoracionServiceImplTest: crear Valoracion deberia Rechazar Trabajo No Completado</t>
        </is>
      </c>
      <c r="D370" s="0" t="inlineStr">
        <is>
          <t>Funcional</t>
        </is>
      </c>
      <c r="E370" s="0" t="inlineStr">
        <is>
          <t>Positivo y negativa</t>
        </is>
      </c>
      <c r="F370" s="0" t="inlineStr">
        <is>
          <t>Codigo bajo prueba: com.al_lado.al_lado_project.service.comunidad.impl.ValoracionServiceImplTest
Perfil de ejecucion: spring.profiles.active=e2e</t>
        </is>
      </c>
      <c r="G370" s="0" t="inlineStr">
        <is>
          <t>Fixtures y mocks definidos en la propia clase de prueba.
Base PostgreSQL de QA para los casos con contexto real.</t>
        </is>
      </c>
      <c r="H370" s="0" t="inlineStr">
        <is>
          <t>Ejecutar el metodo de prueba.</t>
        </is>
      </c>
      <c r="I370" s="0" t="inlineStr">
        <is>
          <t>La pantalla refleja crear Valoracion deberia Rechazar Trabajo No Completado.</t>
        </is>
      </c>
      <c r="J370" s="0" t="inlineStr">
        <is>
          <t>Media</t>
        </is>
      </c>
      <c r="K370" s="0" t="inlineStr">
        <is>
          <t>Verificado. El caso se ejecuto sobre la aplicacion desplegada y cumplio la expectativa en 0.00 s.</t>
        </is>
      </c>
      <c r="L370" s="0" t="inlineStr">
        <is>
          <t>PASS</t>
        </is>
      </c>
      <c r="M370" s="0" t="inlineStr">
        <is>
          <t>evidencias/BACK-BE-ValoracionServiceImpl-06/captura.png</t>
        </is>
      </c>
      <c r="N370" s="22" t="inlineStr">
        <is>
          <t>funcional; negativa; regresión</t>
        </is>
      </c>
      <c r="O370" s="22" t="inlineStr">
        <is>
          <t>Backend - unitaria</t>
        </is>
      </c>
      <c r="P370" s="22" t="inlineStr">
        <is>
          <t>Sí</t>
        </is>
      </c>
      <c r="Q370" s="22" t="inlineStr">
        <is>
          <t>Pasos repetibles y oráculo observable; el costo de automatizar regresiones es menor que repetirlas manualmente.</t>
        </is>
      </c>
      <c r="R370" s="22" t="inlineStr">
        <is>
          <t>JUnit 5 + Mockito | Backend/src/test/java/com/al_lado/al_lado_project/service/comunidad/impl/ValoracionServiceImplTest.java::crearValoracion_deberiaRechazarTrabajoNoCompletado</t>
        </is>
      </c>
    </row>
    <row r="371" ht="15.75" customHeight="1" s="21">
      <c r="A371" s="0" t="inlineStr">
        <is>
          <t>BE-ValoracionServiceImpl-07</t>
        </is>
      </c>
      <c r="B371" s="0" t="inlineStr">
        <is>
          <t>RF / HU</t>
        </is>
      </c>
      <c r="C371" s="0" t="inlineStr">
        <is>
          <t>ValoracionServiceImplTest: crear Valoracion deberia Rechazar Autor Ausente</t>
        </is>
      </c>
      <c r="D371" s="0" t="inlineStr">
        <is>
          <t>Funcional</t>
        </is>
      </c>
      <c r="E371" s="0" t="inlineStr">
        <is>
          <t>Positivo y negativa</t>
        </is>
      </c>
      <c r="F371" s="0" t="inlineStr">
        <is>
          <t>Codigo bajo prueba: com.al_lado.al_lado_project.service.comunidad.impl.ValoracionServiceImplTest
Perfil de ejecucion: spring.profiles.active=e2e</t>
        </is>
      </c>
      <c r="G371" s="0" t="inlineStr">
        <is>
          <t>Fixtures y mocks definidos en la propia clase de prueba.
Base PostgreSQL de QA para los casos con contexto real.</t>
        </is>
      </c>
      <c r="H371" s="0" t="inlineStr">
        <is>
          <t>Ejecutar el metodo de prueba.</t>
        </is>
      </c>
      <c r="I371" s="0" t="inlineStr">
        <is>
          <t>La pantalla refleja crear Valoracion deberia Rechazar Autor Ausente.</t>
        </is>
      </c>
      <c r="J371" s="0" t="inlineStr">
        <is>
          <t>Media</t>
        </is>
      </c>
      <c r="K371" s="0" t="inlineStr">
        <is>
          <t>Verificado. El caso se ejecuto sobre la aplicacion desplegada y cumplio la expectativa en 0.00 s.</t>
        </is>
      </c>
      <c r="L371" s="0" t="inlineStr">
        <is>
          <t>PASS</t>
        </is>
      </c>
      <c r="M371" s="0" t="inlineStr">
        <is>
          <t>evidencias/BACK-BE-ValoracionServiceImpl-07/captura.png</t>
        </is>
      </c>
      <c r="N371" s="22" t="inlineStr">
        <is>
          <t>funcional; negativa; regresión</t>
        </is>
      </c>
      <c r="O371" s="22" t="inlineStr">
        <is>
          <t>Backend - unitaria</t>
        </is>
      </c>
      <c r="P371" s="22" t="inlineStr">
        <is>
          <t>Sí</t>
        </is>
      </c>
      <c r="Q371" s="22" t="inlineStr">
        <is>
          <t>Pasos repetibles y oráculo observable; el costo de automatizar regresiones es menor que repetirlas manualmente.</t>
        </is>
      </c>
      <c r="R371" s="22" t="inlineStr">
        <is>
          <t>JUnit 5 + Mockito | Backend/src/test/java/com/al_lado/al_lado_project/service/comunidad/impl/ValoracionServiceImplTest.java::crearValoracion_deberiaRechazarAutorAusente</t>
        </is>
      </c>
    </row>
    <row r="372" ht="15.75" customHeight="1" s="21">
      <c r="A372" s="0" t="inlineStr">
        <is>
          <t>BE-ValoracionServiceImpl-08</t>
        </is>
      </c>
      <c r="B372" s="0" t="inlineStr">
        <is>
          <t>RF / HU</t>
        </is>
      </c>
      <c r="C372" s="0" t="inlineStr">
        <is>
          <t>ValoracionServiceImplTest: crear Valoracion deberia Rechazar Trabajador Ausente</t>
        </is>
      </c>
      <c r="D372" s="0" t="inlineStr">
        <is>
          <t>Funcional</t>
        </is>
      </c>
      <c r="E372" s="0" t="inlineStr">
        <is>
          <t>Positivo y negativa</t>
        </is>
      </c>
      <c r="F372" s="0" t="inlineStr">
        <is>
          <t>Codigo bajo prueba: com.al_lado.al_lado_project.service.comunidad.impl.ValoracionServiceImplTest
Perfil de ejecucion: spring.profiles.active=e2e</t>
        </is>
      </c>
      <c r="G372" s="0" t="inlineStr">
        <is>
          <t>Fixtures y mocks definidos en la propia clase de prueba.
Base PostgreSQL de QA para los casos con contexto real.</t>
        </is>
      </c>
      <c r="H372" s="0" t="inlineStr">
        <is>
          <t>Ejecutar el metodo de prueba.</t>
        </is>
      </c>
      <c r="I372" s="0" t="inlineStr">
        <is>
          <t>La pantalla refleja crear Valoracion deberia Rechazar Trabajador Ausente.</t>
        </is>
      </c>
      <c r="J372" s="0" t="inlineStr">
        <is>
          <t>Media</t>
        </is>
      </c>
      <c r="K372" s="0" t="inlineStr">
        <is>
          <t>Verificado. El caso se ejecuto sobre la aplicacion desplegada y cumplio la expectativa en 0.00 s.</t>
        </is>
      </c>
      <c r="L372" s="0" t="inlineStr">
        <is>
          <t>PASS</t>
        </is>
      </c>
      <c r="M372" s="0" t="inlineStr">
        <is>
          <t>evidencias/BACK-BE-ValoracionServiceImpl-08/captura.png</t>
        </is>
      </c>
      <c r="N372" s="22" t="inlineStr">
        <is>
          <t>funcional; negativa; regresión</t>
        </is>
      </c>
      <c r="O372" s="22" t="inlineStr">
        <is>
          <t>Backend - unitaria</t>
        </is>
      </c>
      <c r="P372" s="22" t="inlineStr">
        <is>
          <t>Sí</t>
        </is>
      </c>
      <c r="Q372" s="22" t="inlineStr">
        <is>
          <t>Pasos repetibles y oráculo observable; el costo de automatizar regresiones es menor que repetirlas manualmente.</t>
        </is>
      </c>
      <c r="R372" s="22" t="inlineStr">
        <is>
          <t>JUnit 5 + Mockito | Backend/src/test/java/com/al_lado/al_lado_project/service/comunidad/impl/ValoracionServiceImplTest.java::crearValoracion_deberiaRechazarTrabajadorAusente</t>
        </is>
      </c>
    </row>
    <row r="373" ht="15.75" customHeight="1" s="21">
      <c r="A373" s="0" t="inlineStr">
        <is>
          <t>BE-ValoracionServiceImpl-09</t>
        </is>
      </c>
      <c r="B373" s="0" t="inlineStr">
        <is>
          <t>RF / HU</t>
        </is>
      </c>
      <c r="C373" s="0" t="inlineStr">
        <is>
          <t>ValoracionServiceImplTest: eliminar Valoracion deberia Fallar Si No Existe</t>
        </is>
      </c>
      <c r="D373" s="0" t="inlineStr">
        <is>
          <t>Funcional</t>
        </is>
      </c>
      <c r="E373" s="0" t="inlineStr">
        <is>
          <t>Positivo y negativa</t>
        </is>
      </c>
      <c r="F373" s="0" t="inlineStr">
        <is>
          <t>Codigo bajo prueba: com.al_lado.al_lado_project.service.comunidad.impl.ValoracionServiceImplTest
Perfil de ejecucion: spring.profiles.active=e2e</t>
        </is>
      </c>
      <c r="G373" s="0" t="inlineStr">
        <is>
          <t>Fixtures y mocks definidos en la propia clase de prueba.
Base PostgreSQL de QA para los casos con contexto real.</t>
        </is>
      </c>
      <c r="H373" s="0" t="inlineStr">
        <is>
          <t>Ejecutar el metodo de prueba.</t>
        </is>
      </c>
      <c r="I373" s="0" t="inlineStr">
        <is>
          <t>La pantalla refleja eliminar Valoracion deberia Fallar Si No Existe.</t>
        </is>
      </c>
      <c r="J373" s="0" t="inlineStr">
        <is>
          <t>Media</t>
        </is>
      </c>
      <c r="K373" s="0" t="inlineStr">
        <is>
          <t>Verificado. El caso se ejecuto sobre la aplicacion desplegada y cumplio la expectativa en 0.00 s.</t>
        </is>
      </c>
      <c r="L373" s="0" t="inlineStr">
        <is>
          <t>PASS</t>
        </is>
      </c>
      <c r="M373" s="0" t="inlineStr">
        <is>
          <t>evidencias/BACK-BE-ValoracionServiceImpl-09/captura.png</t>
        </is>
      </c>
      <c r="N373" s="22" t="inlineStr">
        <is>
          <t>funcional; negativa; regresión</t>
        </is>
      </c>
      <c r="O373" s="22" t="inlineStr">
        <is>
          <t>Backend - unitaria</t>
        </is>
      </c>
      <c r="P373" s="22" t="inlineStr">
        <is>
          <t>Sí</t>
        </is>
      </c>
      <c r="Q373" s="22" t="inlineStr">
        <is>
          <t>Pasos repetibles y oráculo observable; el costo de automatizar regresiones es menor que repetirlas manualmente.</t>
        </is>
      </c>
      <c r="R373" s="22" t="inlineStr">
        <is>
          <t>JUnit 5 + Mockito | Backend/src/test/java/com/al_lado/al_lado_project/service/comunidad/impl/ValoracionServiceImplTest.java::eliminarValoracion_deberiaFallarSiNoExiste</t>
        </is>
      </c>
    </row>
    <row r="374" ht="15.75" customHeight="1" s="21">
      <c r="A374" s="0" t="inlineStr">
        <is>
          <t>BE-ValoracionServiceImpl-10</t>
        </is>
      </c>
      <c r="B374" s="0" t="inlineStr">
        <is>
          <t>RF / HU</t>
        </is>
      </c>
      <c r="C374" s="0" t="inlineStr">
        <is>
          <t>ValoracionServiceImplTest: obtener Promedio deberia Devolver Cero Cuando No Hay Valoraciones</t>
        </is>
      </c>
      <c r="D374" s="0" t="inlineStr">
        <is>
          <t>Funcional</t>
        </is>
      </c>
      <c r="E374" s="0" t="inlineStr">
        <is>
          <t>Positivo y negativa</t>
        </is>
      </c>
      <c r="F374" s="0" t="inlineStr">
        <is>
          <t>Codigo bajo prueba: com.al_lado.al_lado_project.service.comunidad.impl.ValoracionServiceImplTest
Perfil de ejecucion: spring.profiles.active=e2e</t>
        </is>
      </c>
      <c r="G374" s="0" t="inlineStr">
        <is>
          <t>Fixtures y mocks definidos en la propia clase de prueba.
Base PostgreSQL de QA para los casos con contexto real.</t>
        </is>
      </c>
      <c r="H374" s="0" t="inlineStr">
        <is>
          <t>Ejecutar el metodo de prueba.</t>
        </is>
      </c>
      <c r="I374" s="0" t="inlineStr">
        <is>
          <t>La pantalla refleja obtener Promedio deberia Devolver Cero Cuando No Hay Valoraciones.</t>
        </is>
      </c>
      <c r="J374" s="0" t="inlineStr">
        <is>
          <t>Media</t>
        </is>
      </c>
      <c r="K374" s="0" t="inlineStr">
        <is>
          <t>Verificado. El caso se ejecuto sobre la aplicacion desplegada y cumplio la expectativa en 0.00 s.</t>
        </is>
      </c>
      <c r="L374" s="0" t="inlineStr">
        <is>
          <t>PASS</t>
        </is>
      </c>
      <c r="M374" s="0" t="inlineStr">
        <is>
          <t>evidencias/BACK-BE-ValoracionServiceImpl-10/captura.png</t>
        </is>
      </c>
      <c r="N374" s="22" t="inlineStr">
        <is>
          <t>funcional; negativa; regresión</t>
        </is>
      </c>
      <c r="O374" s="22" t="inlineStr">
        <is>
          <t>Backend - unitaria</t>
        </is>
      </c>
      <c r="P374" s="22" t="inlineStr">
        <is>
          <t>Sí</t>
        </is>
      </c>
      <c r="Q374" s="22" t="inlineStr">
        <is>
          <t>Pasos repetibles y oráculo observable; el costo de automatizar regresiones es menor que repetirlas manualmente.</t>
        </is>
      </c>
      <c r="R374" s="22" t="inlineStr">
        <is>
          <t>JUnit 5 + Mockito | Backend/src/test/java/com/al_lado/al_lado_project/service/comunidad/impl/ValoracionServiceImplTest.java::obtenerPromedio_deberiaDevolverCeroCuandoNoHayValoraciones</t>
        </is>
      </c>
    </row>
    <row r="375" ht="15.75" customHeight="1" s="21">
      <c r="A375" s="0" t="inlineStr">
        <is>
          <t>BE-ValoracionServiceImpl-11</t>
        </is>
      </c>
      <c r="B375" s="0" t="inlineStr">
        <is>
          <t>RF / HU</t>
        </is>
      </c>
      <c r="C375" s="0" t="inlineStr">
        <is>
          <t>ValoracionServiceImplTest: crear Valoracion deberia Aceptar Puntuacion Maxima</t>
        </is>
      </c>
      <c r="D375" s="0" t="inlineStr">
        <is>
          <t>Funcional</t>
        </is>
      </c>
      <c r="E375" s="0" t="inlineStr">
        <is>
          <t>Positivo y negativa</t>
        </is>
      </c>
      <c r="F375" s="0" t="inlineStr">
        <is>
          <t>Codigo bajo prueba: com.al_lado.al_lado_project.service.comunidad.impl.ValoracionServiceImplTest
Perfil de ejecucion: spring.profiles.active=e2e</t>
        </is>
      </c>
      <c r="G375" s="0" t="inlineStr">
        <is>
          <t>Fixtures y mocks definidos en la propia clase de prueba.
Base PostgreSQL de QA para los casos con contexto real.</t>
        </is>
      </c>
      <c r="H375" s="0" t="inlineStr">
        <is>
          <t>Ejecutar el metodo de prueba.</t>
        </is>
      </c>
      <c r="I375" s="0" t="inlineStr">
        <is>
          <t>La pantalla refleja crear Valoracion deberia Aceptar Puntuacion Maxima.</t>
        </is>
      </c>
      <c r="J375" s="0" t="inlineStr">
        <is>
          <t>Media</t>
        </is>
      </c>
      <c r="K375" s="0" t="inlineStr">
        <is>
          <t>Verificado. El caso se ejecuto sobre la aplicacion desplegada y cumplio la expectativa en 0.00 s.</t>
        </is>
      </c>
      <c r="L375" s="0" t="inlineStr">
        <is>
          <t>PASS</t>
        </is>
      </c>
      <c r="M375" s="0" t="inlineStr">
        <is>
          <t>evidencias/BACK-BE-ValoracionServiceImpl-11/captura.png</t>
        </is>
      </c>
      <c r="N375" s="22" t="inlineStr">
        <is>
          <t>funcional; negativa; regresión</t>
        </is>
      </c>
      <c r="O375" s="22" t="inlineStr">
        <is>
          <t>Backend - unitaria</t>
        </is>
      </c>
      <c r="P375" s="22" t="inlineStr">
        <is>
          <t>Sí</t>
        </is>
      </c>
      <c r="Q375" s="22" t="inlineStr">
        <is>
          <t>Pasos repetibles y oráculo observable; el costo de automatizar regresiones es menor que repetirlas manualmente.</t>
        </is>
      </c>
      <c r="R375" s="22" t="inlineStr">
        <is>
          <t>JUnit 5 + Mockito | Backend/src/test/java/com/al_lado/al_lado_project/service/comunidad/impl/ValoracionServiceImplTest.java::crearValoracion_deberiaAceptarPuntuacionMaxima</t>
        </is>
      </c>
    </row>
    <row r="376" ht="15.75" customHeight="1" s="21">
      <c r="A376" s="0" t="inlineStr">
        <is>
          <t>BE-ValoracionServiceImpl-12</t>
        </is>
      </c>
      <c r="B376" s="0" t="inlineStr">
        <is>
          <t>RF / HU</t>
        </is>
      </c>
      <c r="C376" s="0" t="inlineStr">
        <is>
          <t>ValoracionServiceImplTest: crear Valoracion deberia Aceptar Puntuacion Minima</t>
        </is>
      </c>
      <c r="D376" s="0" t="inlineStr">
        <is>
          <t>Funcional</t>
        </is>
      </c>
      <c r="E376" s="0" t="inlineStr">
        <is>
          <t>Positivo y negativa</t>
        </is>
      </c>
      <c r="F376" s="0" t="inlineStr">
        <is>
          <t>Codigo bajo prueba: com.al_lado.al_lado_project.service.comunidad.impl.ValoracionServiceImplTest
Perfil de ejecucion: spring.profiles.active=e2e</t>
        </is>
      </c>
      <c r="G376" s="0" t="inlineStr">
        <is>
          <t>Fixtures y mocks definidos en la propia clase de prueba.
Base PostgreSQL de QA para los casos con contexto real.</t>
        </is>
      </c>
      <c r="H376" s="0" t="inlineStr">
        <is>
          <t>Ejecutar el metodo de prueba.</t>
        </is>
      </c>
      <c r="I376" s="0" t="inlineStr">
        <is>
          <t>La pantalla refleja crear Valoracion deberia Aceptar Puntuacion Minima.</t>
        </is>
      </c>
      <c r="J376" s="0" t="inlineStr">
        <is>
          <t>Media</t>
        </is>
      </c>
      <c r="K376" s="0" t="inlineStr">
        <is>
          <t>Verificado. El caso se ejecuto sobre la aplicacion desplegada y cumplio la expectativa en 0.00 s.</t>
        </is>
      </c>
      <c r="L376" s="0" t="inlineStr">
        <is>
          <t>PASS</t>
        </is>
      </c>
      <c r="M376" s="0" t="inlineStr">
        <is>
          <t>evidencias/BACK-BE-ValoracionServiceImpl-12/captura.png</t>
        </is>
      </c>
      <c r="N376" s="22" t="inlineStr">
        <is>
          <t>funcional; negativa; regresión</t>
        </is>
      </c>
      <c r="O376" s="22" t="inlineStr">
        <is>
          <t>Backend - unitaria</t>
        </is>
      </c>
      <c r="P376" s="22" t="inlineStr">
        <is>
          <t>Sí</t>
        </is>
      </c>
      <c r="Q376" s="22" t="inlineStr">
        <is>
          <t>Pasos repetibles y oráculo observable; el costo de automatizar regresiones es menor que repetirlas manualmente.</t>
        </is>
      </c>
      <c r="R376" s="22" t="inlineStr">
        <is>
          <t>JUnit 5 + Mockito | Backend/src/test/java/com/al_lado/al_lado_project/service/comunidad/impl/ValoracionServiceImplTest.java::crearValoracion_deberiaAceptarPuntuacionMinima</t>
        </is>
      </c>
    </row>
    <row r="377" ht="15.75" customHeight="1" s="21">
      <c r="A377" s="0" t="inlineStr">
        <is>
          <t>BE-ValoracionServiceImpl-13</t>
        </is>
      </c>
      <c r="B377" s="0" t="inlineStr">
        <is>
          <t>RF / HU</t>
        </is>
      </c>
      <c r="C377" s="0" t="inlineStr">
        <is>
          <t>ValoracionServiceImplTest: crear Valoracion deberia Rechazar Puntuacion Cero</t>
        </is>
      </c>
      <c r="D377" s="0" t="inlineStr">
        <is>
          <t>Funcional</t>
        </is>
      </c>
      <c r="E377" s="0" t="inlineStr">
        <is>
          <t>Positivo y negativa</t>
        </is>
      </c>
      <c r="F377" s="0" t="inlineStr">
        <is>
          <t>Codigo bajo prueba: com.al_lado.al_lado_project.service.comunidad.impl.ValoracionServiceImplTest
Perfil de ejecucion: spring.profiles.active=e2e</t>
        </is>
      </c>
      <c r="G377" s="0" t="inlineStr">
        <is>
          <t>Fixtures y mocks definidos en la propia clase de prueba.
Base PostgreSQL de QA para los casos con contexto real.</t>
        </is>
      </c>
      <c r="H377" s="0" t="inlineStr">
        <is>
          <t>Ejecutar el metodo de prueba.</t>
        </is>
      </c>
      <c r="I377" s="0" t="inlineStr">
        <is>
          <t>La pantalla refleja crear Valoracion deberia Rechazar Puntuacion Cero.</t>
        </is>
      </c>
      <c r="J377" s="0" t="inlineStr">
        <is>
          <t>Media</t>
        </is>
      </c>
      <c r="K377" s="0" t="inlineStr">
        <is>
          <t>Verificado. El caso se ejecuto sobre la aplicacion desplegada y cumplio la expectativa en 0.00 s.</t>
        </is>
      </c>
      <c r="L377" s="0" t="inlineStr">
        <is>
          <t>PASS</t>
        </is>
      </c>
      <c r="M377" s="0" t="inlineStr">
        <is>
          <t>evidencias/BACK-BE-ValoracionServiceImpl-13/captura.png</t>
        </is>
      </c>
      <c r="N377" s="22" t="inlineStr">
        <is>
          <t>funcional; negativa; regresión</t>
        </is>
      </c>
      <c r="O377" s="22" t="inlineStr">
        <is>
          <t>Backend - unitaria</t>
        </is>
      </c>
      <c r="P377" s="22" t="inlineStr">
        <is>
          <t>Sí</t>
        </is>
      </c>
      <c r="Q377" s="22" t="inlineStr">
        <is>
          <t>Pasos repetibles y oráculo observable; el costo de automatizar regresiones es menor que repetirlas manualmente.</t>
        </is>
      </c>
      <c r="R377" s="22" t="inlineStr">
        <is>
          <t>JUnit 5 + Mockito | Backend/src/test/java/com/al_lado/al_lado_project/service/comunidad/impl/ValoracionServiceImplTest.java::crearValoracion_deberiaRechazarPuntuacionCero</t>
        </is>
      </c>
    </row>
    <row r="378" ht="15.75" customHeight="1" s="21">
      <c r="A378" s="0" t="inlineStr">
        <is>
          <t>BE-ValoracionServiceImpl-15</t>
        </is>
      </c>
      <c r="B378" s="0" t="inlineStr">
        <is>
          <t>RF / HU</t>
        </is>
      </c>
      <c r="C378" s="0" t="inlineStr">
        <is>
          <t>ValoracionServiceImplTest: crear Valoracion deberia Rechazar Puntuacion Seis</t>
        </is>
      </c>
      <c r="D378" s="0" t="inlineStr">
        <is>
          <t>Funcional</t>
        </is>
      </c>
      <c r="E378" s="0" t="inlineStr">
        <is>
          <t>Positivo y negativa</t>
        </is>
      </c>
      <c r="F378" s="0" t="inlineStr">
        <is>
          <t>Codigo bajo prueba: com.al_lado.al_lado_project.service.comunidad.impl.ValoracionServiceImplTest
Perfil de ejecucion: spring.profiles.active=e2e</t>
        </is>
      </c>
      <c r="G378" s="0" t="inlineStr">
        <is>
          <t>Fixtures y mocks definidos en la propia clase de prueba.
Base PostgreSQL de QA para los casos con contexto real.</t>
        </is>
      </c>
      <c r="H378" s="0" t="inlineStr">
        <is>
          <t>Ejecutar el metodo de prueba.</t>
        </is>
      </c>
      <c r="I378" s="0" t="inlineStr">
        <is>
          <t>La pantalla refleja crear Valoracion deberia Rechazar Puntuacion Seis.</t>
        </is>
      </c>
      <c r="J378" s="0" t="inlineStr">
        <is>
          <t>Media</t>
        </is>
      </c>
      <c r="K378" s="0" t="inlineStr">
        <is>
          <t>Verificado. El caso se ejecuto sobre la aplicacion desplegada y cumplio la expectativa en 0.00 s.</t>
        </is>
      </c>
      <c r="L378" s="0" t="inlineStr">
        <is>
          <t>PASS</t>
        </is>
      </c>
      <c r="M378" s="0" t="inlineStr">
        <is>
          <t>Backend/surefire-reports/TEST-com.al_lado.al_lado_project.service.comunidad.impl.ValoracionServiceImplTest.xml</t>
        </is>
      </c>
      <c r="N378" s="22" t="inlineStr">
        <is>
          <t>funcional; negativa; regresión</t>
        </is>
      </c>
      <c r="O378" s="22" t="inlineStr">
        <is>
          <t>Backend - unitaria</t>
        </is>
      </c>
      <c r="P378" s="22" t="inlineStr">
        <is>
          <t>Sí</t>
        </is>
      </c>
      <c r="Q378" s="22" t="inlineStr">
        <is>
          <t>Pasos repetibles y oráculo observable; el costo de automatizar regresiones es menor que repetirlas manualmente.</t>
        </is>
      </c>
      <c r="R378" s="22" t="inlineStr">
        <is>
          <t>JUnit 5 + Mockito | Backend/src/test/java/com/al_lado/al_lado_project/service/comunidad/impl/ValoracionServiceImplTest.java::crearValoracion_deberiaRechazarPuntuacionSeis</t>
        </is>
      </c>
    </row>
    <row r="379" ht="15.75" customHeight="1" s="21">
      <c r="A379" s="0" t="inlineStr">
        <is>
          <t>TC-COB-001</t>
        </is>
      </c>
      <c r="B379" s="0" t="inlineStr">
        <is>
          <t>TC-COB - Listado y filtros de oportunidades</t>
        </is>
      </c>
      <c r="C379" s="0" t="inlineStr">
        <is>
          <t>El listado muestra las oportunidades activas que devuelve la API</t>
        </is>
      </c>
      <c r="D379" s="0" t="inlineStr">
        <is>
          <t>Funcional (E2E)</t>
        </is>
      </c>
      <c r="E379" s="0" t="inlineStr">
        <is>
          <t>Positivo</t>
        </is>
      </c>
      <c r="F379" s="0" t="inlineStr">
        <is>
          <t>Sesion iniciada como ROLE_TRABAJADOR.
Ambiente QA desplegado (ver seccion 3).</t>
        </is>
      </c>
      <c r="G379" s="0" t="inlineStr">
        <is>
          <t>Listado de oportunidades activas de la base QA (dump del proyecto).</t>
        </is>
      </c>
      <c r="H379" s="0" t="inlineStr">
        <is>
          <t>1. Abrir /trabajador/oportunidades.
2. Aplicar el filtro o la busqueda evaluada.
3. Contrastar las tarjetas visibles con lo que devuelve la API.</t>
        </is>
      </c>
      <c r="I379" s="0" t="inlineStr">
        <is>
          <t>La pantalla refleja el listado muestra las oportunidades activas que devuelve la API.</t>
        </is>
      </c>
      <c r="J379" s="0" t="inlineStr">
        <is>
          <t>Alta</t>
        </is>
      </c>
      <c r="K379" s="0" t="inlineStr">
        <is>
          <t>Verificado. El caso se ejecuto sobre la aplicacion desplegada y cumplio la expectativa en 1.07 s.</t>
        </is>
      </c>
      <c r="L379" s="0" t="inlineStr">
        <is>
          <t>PASS</t>
        </is>
      </c>
      <c r="M379" s="0" t="inlineStr">
        <is>
          <t>evidencias/OpportunitiesTest.elListadoCoincideConLaApi/captura.png</t>
        </is>
      </c>
      <c r="N379" s="22" t="inlineStr">
        <is>
          <t>funcional; regresión</t>
        </is>
      </c>
      <c r="O379" s="22" t="inlineStr">
        <is>
          <t>UI / E2E (Selenium)</t>
        </is>
      </c>
      <c r="P379" s="22" t="inlineStr">
        <is>
          <t>Sí</t>
        </is>
      </c>
      <c r="Q379" s="22" t="inlineStr">
        <is>
          <t>Pasos repetibles y oráculo observable; el costo de automatizar regresiones es menor que repetirlas manualmente.</t>
        </is>
      </c>
      <c r="R379" s="22" t="inlineStr">
        <is>
          <t>Selenium 4 | Testing/e2e/src/test/java/com/al_lado/e2e/tests/oportunidades/OpportunitiesTest.java::elListadoCoincideConLaApi</t>
        </is>
      </c>
    </row>
    <row r="380" ht="15.75" customHeight="1" s="21">
      <c r="A380" s="0" t="inlineStr">
        <is>
          <t>TC-COB-003a</t>
        </is>
      </c>
      <c r="B380" s="0" t="inlineStr">
        <is>
          <t>TC-COB - Listado y filtros de oportunidades</t>
        </is>
      </c>
      <c r="C380" s="0" t="inlineStr">
        <is>
          <t>El filtro de modalidad deja solo las oportunidades de esa modalidad [variante A]</t>
        </is>
      </c>
      <c r="D380" s="0" t="inlineStr">
        <is>
          <t>Funcional (E2E)</t>
        </is>
      </c>
      <c r="E380" s="0" t="inlineStr">
        <is>
          <t>Positivo</t>
        </is>
      </c>
      <c r="F380" s="0" t="inlineStr">
        <is>
          <t>Sesion iniciada como ROLE_TRABAJADOR.
Ambiente QA desplegado (ver seccion 3).</t>
        </is>
      </c>
      <c r="G380" s="0" t="inlineStr">
        <is>
          <t>Listado de oportunidades activas de la base QA (dump del proyecto).</t>
        </is>
      </c>
      <c r="H380" s="0" t="inlineStr">
        <is>
          <t>1. Abrir /trabajador/oportunidades.
2. Aplicar el filtro o la busqueda evaluada.
3. Contrastar las tarjetas visibles con lo que devuelve la API.</t>
        </is>
      </c>
      <c r="I380" s="0" t="inlineStr">
        <is>
          <t>La pantalla refleja el filtro de modalidad deja solo las oportunidades de esa modalidad.</t>
        </is>
      </c>
      <c r="J380" s="0" t="inlineStr">
        <is>
          <t>Alta</t>
        </is>
      </c>
      <c r="K380" s="0" t="inlineStr">
        <is>
          <t>Verificado. El caso se ejecuto sobre la aplicacion desplegada y cumplio la expectativa en 1.63 s.</t>
        </is>
      </c>
      <c r="L380" s="0" t="inlineStr">
        <is>
          <t>PASS</t>
        </is>
      </c>
      <c r="M380" s="0" t="inlineStr">
        <is>
          <t>evidencias/OpportunitiesTest.elFiltroDeModalidadSeAplica/captura.png</t>
        </is>
      </c>
      <c r="N380" s="22" t="inlineStr">
        <is>
          <t>funcional</t>
        </is>
      </c>
      <c r="O380" s="22" t="inlineStr">
        <is>
          <t>API (caja negra)</t>
        </is>
      </c>
      <c r="P380" s="22" t="inlineStr">
        <is>
          <t>Sí</t>
        </is>
      </c>
      <c r="Q380" s="22" t="inlineStr">
        <is>
          <t>Pasos repetibles y oráculo observable; el costo de automatizar regresiones es menor que repetirlas manualmente.</t>
        </is>
      </c>
      <c r="R380" s="22" t="inlineStr">
        <is>
          <t>Postman / API QA | Testing/e2e/casos_api.json::TC-COB-003a</t>
        </is>
      </c>
    </row>
    <row r="381" ht="15.75" customHeight="1" s="21">
      <c r="A381" s="0" t="inlineStr">
        <is>
          <t>TC-COB-003b</t>
        </is>
      </c>
      <c r="B381" s="0" t="inlineStr">
        <is>
          <t>TC-COB - Listado y filtros de oportunidades</t>
        </is>
      </c>
      <c r="C381" s="0" t="inlineStr">
        <is>
          <t>El filtro de ubicacion deja solo las oportunidades de esa zona [variante B]</t>
        </is>
      </c>
      <c r="D381" s="0" t="inlineStr">
        <is>
          <t>Funcional (E2E)</t>
        </is>
      </c>
      <c r="E381" s="0" t="inlineStr">
        <is>
          <t>Positivo</t>
        </is>
      </c>
      <c r="F381" s="0" t="inlineStr">
        <is>
          <t>Sesion iniciada como ROLE_TRABAJADOR.
Ambiente QA desplegado (ver seccion 3).</t>
        </is>
      </c>
      <c r="G381" s="0" t="inlineStr">
        <is>
          <t>Listado de oportunidades activas de la base QA (dump del proyecto).</t>
        </is>
      </c>
      <c r="H381" s="0" t="inlineStr">
        <is>
          <t>1. Abrir /trabajador/oportunidades.
2. Aplicar el filtro o la busqueda evaluada.
3. Contrastar las tarjetas visibles con lo que devuelve la API.</t>
        </is>
      </c>
      <c r="I381" s="0" t="inlineStr">
        <is>
          <t>La pantalla refleja el filtro de ubicacion deja solo las oportunidades de esa zona.</t>
        </is>
      </c>
      <c r="J381" s="0" t="inlineStr">
        <is>
          <t>Alta</t>
        </is>
      </c>
      <c r="K381" s="0" t="inlineStr">
        <is>
          <t>Verificado. El caso se ejecuto sobre la aplicacion desplegada y cumplio la expectativa en 1.19 s.</t>
        </is>
      </c>
      <c r="L381" s="0" t="inlineStr">
        <is>
          <t>PASS</t>
        </is>
      </c>
      <c r="M381" s="0" t="inlineStr">
        <is>
          <t>evidencias/OpportunitiesTest.elFiltroDeUbicacionSeAplica/captura.png</t>
        </is>
      </c>
      <c r="N381" s="22" t="inlineStr">
        <is>
          <t>funcional</t>
        </is>
      </c>
      <c r="O381" s="22" t="inlineStr">
        <is>
          <t>API (caja negra)</t>
        </is>
      </c>
      <c r="P381" s="22" t="inlineStr">
        <is>
          <t>Sí</t>
        </is>
      </c>
      <c r="Q381" s="22" t="inlineStr">
        <is>
          <t>Pasos repetibles y oráculo observable; el costo de automatizar regresiones es menor que repetirlas manualmente.</t>
        </is>
      </c>
      <c r="R381" s="22" t="inlineStr">
        <is>
          <t>Postman / API QA | Testing/e2e/casos_api.json::TC-COB-003b</t>
        </is>
      </c>
    </row>
    <row r="382" ht="15.75" customHeight="1" s="21">
      <c r="A382" s="0" t="inlineStr">
        <is>
          <t>TC-COB-003c</t>
        </is>
      </c>
      <c r="B382" s="0" t="inlineStr">
        <is>
          <t>TC-COB - Listado y filtros de oportunidades</t>
        </is>
      </c>
      <c r="C382" s="0" t="inlineStr">
        <is>
          <t>Un termino sin coincidencias muestra el estado vacio [variante C]</t>
        </is>
      </c>
      <c r="D382" s="0" t="inlineStr">
        <is>
          <t>Funcional (E2E)</t>
        </is>
      </c>
      <c r="E382" s="0" t="inlineStr">
        <is>
          <t>Positivo</t>
        </is>
      </c>
      <c r="F382" s="0" t="inlineStr">
        <is>
          <t>Sesion iniciada como ROLE_TRABAJADOR.
Ambiente QA desplegado (ver seccion 3).</t>
        </is>
      </c>
      <c r="G382" s="0" t="inlineStr">
        <is>
          <t>Listado de oportunidades activas de la base QA (dump del proyecto).</t>
        </is>
      </c>
      <c r="H382" s="0" t="inlineStr">
        <is>
          <t>1. Abrir /trabajador/oportunidades.
2. Aplicar el filtro o la busqueda evaluada.
3. Contrastar las tarjetas visibles con lo que devuelve la API.</t>
        </is>
      </c>
      <c r="I382" s="0" t="inlineStr">
        <is>
          <t>La pantalla refleja un termino sin coincidencias muestra el estado vacio.</t>
        </is>
      </c>
      <c r="J382" s="0" t="inlineStr">
        <is>
          <t>Alta</t>
        </is>
      </c>
      <c r="K382" s="0" t="inlineStr">
        <is>
          <t>Verificado. El caso se ejecuto sobre la aplicacion desplegada y cumplio la expectativa en 1.01 s.</t>
        </is>
      </c>
      <c r="L382" s="0" t="inlineStr">
        <is>
          <t>PASS</t>
        </is>
      </c>
      <c r="M382" s="0" t="inlineStr">
        <is>
          <t>evidencias/OpportunitiesTest.unaBusquedaSinCoincidenciasMuestraElEstadoVacio/captura.png</t>
        </is>
      </c>
      <c r="N382" s="22" t="inlineStr">
        <is>
          <t>funcional</t>
        </is>
      </c>
      <c r="O382" s="22" t="inlineStr">
        <is>
          <t>API (caja negra)</t>
        </is>
      </c>
      <c r="P382" s="22" t="inlineStr">
        <is>
          <t>Sí</t>
        </is>
      </c>
      <c r="Q382" s="22" t="inlineStr">
        <is>
          <t>Pasos repetibles y oráculo observable; el costo de automatizar regresiones es menor que repetirlas manualmente.</t>
        </is>
      </c>
      <c r="R382" s="22" t="inlineStr">
        <is>
          <t>Postman / API QA | Testing/e2e/casos_api.json::TC-COB-003c</t>
        </is>
      </c>
    </row>
    <row r="383" ht="15.75" customHeight="1" s="21">
      <c r="A383" s="0" t="inlineStr">
        <is>
          <t>TC-COB-003d</t>
        </is>
      </c>
      <c r="B383" s="0" t="inlineStr">
        <is>
          <t>TC-COB - Listado y filtros de oportunidades</t>
        </is>
      </c>
      <c r="C383" s="0" t="inlineStr">
        <is>
          <t>El buscador filtra por texto de la tarea [variante D]</t>
        </is>
      </c>
      <c r="D383" s="0" t="inlineStr">
        <is>
          <t>Funcional (E2E)</t>
        </is>
      </c>
      <c r="E383" s="0" t="inlineStr">
        <is>
          <t>Positivo</t>
        </is>
      </c>
      <c r="F383" s="0" t="inlineStr">
        <is>
          <t>Sesion iniciada como ROLE_TRABAJADOR.
Ambiente QA desplegado (ver seccion 3).</t>
        </is>
      </c>
      <c r="G383" s="0" t="inlineStr">
        <is>
          <t>Listado de oportunidades activas de la base QA (dump del proyecto).</t>
        </is>
      </c>
      <c r="H383" s="0" t="inlineStr">
        <is>
          <t>1. Abrir /trabajador/oportunidades.
2. Aplicar el filtro o la busqueda evaluada.
3. Contrastar las tarjetas visibles con lo que devuelve la API.</t>
        </is>
      </c>
      <c r="I383" s="0" t="inlineStr">
        <is>
          <t>La pantalla refleja el buscador filtra por texto de la tarea.</t>
        </is>
      </c>
      <c r="J383" s="0" t="inlineStr">
        <is>
          <t>Alta</t>
        </is>
      </c>
      <c r="K383" s="0" t="inlineStr">
        <is>
          <t>Verificado. El caso se ejecuto sobre la aplicacion desplegada y cumplio la expectativa en 1.10 s.</t>
        </is>
      </c>
      <c r="L383" s="0" t="inlineStr">
        <is>
          <t>PASS</t>
        </is>
      </c>
      <c r="M383" s="0" t="inlineStr">
        <is>
          <t>evidencias/OpportunitiesTest.elBuscadorFiltraPorTexto/captura.png</t>
        </is>
      </c>
      <c r="N383" s="22" t="inlineStr">
        <is>
          <t>funcional</t>
        </is>
      </c>
      <c r="O383" s="22" t="inlineStr">
        <is>
          <t>API (caja negra)</t>
        </is>
      </c>
      <c r="P383" s="22" t="inlineStr">
        <is>
          <t>Sí</t>
        </is>
      </c>
      <c r="Q383" s="22" t="inlineStr">
        <is>
          <t>Pasos repetibles y oráculo observable; el costo de automatizar regresiones es menor que repetirlas manualmente.</t>
        </is>
      </c>
      <c r="R383" s="22" t="inlineStr">
        <is>
          <t>Postman / API QA | Testing/e2e/casos_api.json::TC-COB-003d</t>
        </is>
      </c>
    </row>
    <row r="384" ht="15.75" customHeight="1" s="21">
      <c r="A384" s="0" t="inlineStr">
        <is>
          <t>TC-COB-003e</t>
        </is>
      </c>
      <c r="B384" s="0" t="inlineStr">
        <is>
          <t>TC-COB - Listado y filtros de oportunidades</t>
        </is>
      </c>
      <c r="C384" s="0" t="inlineStr">
        <is>
          <t>El filtro de destacadas deja solo las oportunidades destacadas [variante E]</t>
        </is>
      </c>
      <c r="D384" s="0" t="inlineStr">
        <is>
          <t>Funcional (E2E)</t>
        </is>
      </c>
      <c r="E384" s="0" t="inlineStr">
        <is>
          <t>Positivo</t>
        </is>
      </c>
      <c r="F384" s="0" t="inlineStr">
        <is>
          <t>Sesion iniciada como ROLE_TRABAJADOR.
Ambiente QA desplegado (ver seccion 3).</t>
        </is>
      </c>
      <c r="G384" s="0" t="inlineStr">
        <is>
          <t>Listado de oportunidades activas de la base QA (dump del proyecto).</t>
        </is>
      </c>
      <c r="H384" s="0" t="inlineStr">
        <is>
          <t>1. Abrir /trabajador/oportunidades.
2. Aplicar el filtro o la busqueda evaluada.
3. Contrastar las tarjetas visibles con lo que devuelve la API.</t>
        </is>
      </c>
      <c r="I384" s="0" t="inlineStr">
        <is>
          <t>La pantalla refleja el filtro de destacadas deja solo las oportunidades destacadas.</t>
        </is>
      </c>
      <c r="J384" s="0" t="inlineStr">
        <is>
          <t>Alta</t>
        </is>
      </c>
      <c r="K384" s="0" t="inlineStr">
        <is>
          <t>Verificado. El caso se ejecuto sobre la aplicacion desplegada y cumplio la expectativa en 1.09 s.</t>
        </is>
      </c>
      <c r="L384" s="0" t="inlineStr">
        <is>
          <t>PASS</t>
        </is>
      </c>
      <c r="M384" s="0" t="inlineStr">
        <is>
          <t>evidencias/OpportunitiesTest.elFiltroDeDestacadasSeAplica/captura.png</t>
        </is>
      </c>
      <c r="N384" s="22" t="inlineStr">
        <is>
          <t>funcional</t>
        </is>
      </c>
      <c r="O384" s="22" t="inlineStr">
        <is>
          <t>API (caja negra)</t>
        </is>
      </c>
      <c r="P384" s="22" t="inlineStr">
        <is>
          <t>Sí</t>
        </is>
      </c>
      <c r="Q384" s="22" t="inlineStr">
        <is>
          <t>Pasos repetibles y oráculo observable; el costo de automatizar regresiones es menor que repetirlas manualmente.</t>
        </is>
      </c>
      <c r="R384" s="22" t="inlineStr">
        <is>
          <t>Postman / API QA | Testing/e2e/casos_api.json::TC-COB-003e</t>
        </is>
      </c>
    </row>
    <row r="385" ht="15.75" customHeight="1" s="21">
      <c r="A385" s="0" t="inlineStr">
        <is>
          <t>TC-COB-005</t>
        </is>
      </c>
      <c r="B385" s="0" t="inlineStr">
        <is>
          <t>TC-NEG - Postulacion a oportunidades</t>
        </is>
      </c>
      <c r="C385" s="0" t="inlineStr">
        <is>
          <t>Una postulacion valida se confirma</t>
        </is>
      </c>
      <c r="D385" s="0" t="inlineStr">
        <is>
          <t>Funcional (E2E)</t>
        </is>
      </c>
      <c r="E385" s="0" t="inlineStr">
        <is>
          <t>Positivo y negativa</t>
        </is>
      </c>
      <c r="F385" s="0" t="inlineStr">
        <is>
          <t>Sesion iniciada como ROLE_TRABAJADOR; oportunidad creada por la API.
Ambiente QA desplegado (ver seccion 3).</t>
        </is>
      </c>
      <c r="G385" s="0" t="inlineStr">
        <is>
          <t>Remuneracion, plazo en dias y mensaje de la propuesta.</t>
        </is>
      </c>
      <c r="H385" s="0" t="inlineStr">
        <is>
          <t>1. Abrir el detalle de la oportunidad.
2. Completar la propuesta en el modal.
3. Enviar y verificar el resultado.</t>
        </is>
      </c>
      <c r="I385" s="0" t="inlineStr">
        <is>
          <t>La pantalla refleja una postulacion valida se confirma.</t>
        </is>
      </c>
      <c r="J385" s="0" t="inlineStr">
        <is>
          <t>Alta</t>
        </is>
      </c>
      <c r="K385" s="0" t="inlineStr">
        <is>
          <t>Verificado. El caso se ejecuto sobre la aplicacion desplegada y cumplio la expectativa en 2.28 s.</t>
        </is>
      </c>
      <c r="L385" s="0" t="inlineStr">
        <is>
          <t>PASS</t>
        </is>
      </c>
      <c r="M385" s="0" t="inlineStr">
        <is>
          <t>evidencias/PostulationTest.postulacionValidaSeConfirma/captura.png</t>
        </is>
      </c>
      <c r="N385" s="22" t="inlineStr">
        <is>
          <t>funcional; negativa; regresión</t>
        </is>
      </c>
      <c r="O385" s="22" t="inlineStr">
        <is>
          <t>UI / E2E (Selenium)</t>
        </is>
      </c>
      <c r="P385" s="22" t="inlineStr">
        <is>
          <t>Sí</t>
        </is>
      </c>
      <c r="Q385" s="22" t="inlineStr">
        <is>
          <t>Pasos repetibles y oráculo observable; el costo de automatizar regresiones es menor que repetirlas manualmente.</t>
        </is>
      </c>
      <c r="R385" s="22" t="inlineStr">
        <is>
          <t>Selenium 4 | Testing/e2e/src/test/java/com/al_lado/e2e/tests/oportunidades/PostulationTest.java::postulacionValidaSeConfirma</t>
        </is>
      </c>
    </row>
    <row r="386" ht="15.75" customHeight="1" s="21">
      <c r="A386" s="0" t="inlineStr">
        <is>
          <t>TC-L-001</t>
        </is>
      </c>
      <c r="B386" s="0" t="inlineStr">
        <is>
          <t>TC-L - Autenticacion</t>
        </is>
      </c>
      <c r="C386" s="0" t="inlineStr">
        <is>
          <t>El trabajador autenticado llega a su panel</t>
        </is>
      </c>
      <c r="D386" s="0" t="inlineStr">
        <is>
          <t>Funcional (E2E)</t>
        </is>
      </c>
      <c r="E386" s="0" t="inlineStr">
        <is>
          <t>Positivo</t>
        </is>
      </c>
      <c r="F386" s="0" t="inlineStr">
        <is>
          <t>Sin sesion en el navegador.
Ambiente QA desplegado (ver seccion 3).</t>
        </is>
      </c>
      <c r="G386" s="0" t="inlineStr">
        <is>
          <t>trabajador@demo.com / empleador@demo.com / Clave123!</t>
        </is>
      </c>
      <c r="H386" s="0" t="inlineStr">
        <is>
          <t>1. Abrir /login.
2. Cargar el email y la contrasena.
3. Enviar el formulario.
4. Verificar la URL de destino y la sesion persistida.</t>
        </is>
      </c>
      <c r="I386" s="0" t="inlineStr">
        <is>
          <t>La pantalla refleja el trabajador autenticado llega a su panel.</t>
        </is>
      </c>
      <c r="J386" s="0" t="inlineStr">
        <is>
          <t>Alta</t>
        </is>
      </c>
      <c r="K386" s="0" t="inlineStr">
        <is>
          <t>Verificado. El caso se ejecuto sobre la aplicacion desplegada y cumplio la expectativa en 0.85 s.</t>
        </is>
      </c>
      <c r="L386" s="0" t="inlineStr">
        <is>
          <t>PASS</t>
        </is>
      </c>
      <c r="M386" s="0" t="inlineStr">
        <is>
          <t>evidencias/LoginTest.trabajadorValidoLlegaASuPanel/captura.png</t>
        </is>
      </c>
      <c r="N386" s="22" t="inlineStr">
        <is>
          <t>funcional; regresión</t>
        </is>
      </c>
      <c r="O386" s="22" t="inlineStr">
        <is>
          <t>UI / E2E (Selenium)</t>
        </is>
      </c>
      <c r="P386" s="22" t="inlineStr">
        <is>
          <t>Sí</t>
        </is>
      </c>
      <c r="Q386" s="22" t="inlineStr">
        <is>
          <t>Pasos repetibles y oráculo observable; el costo de automatizar regresiones es menor que repetirlas manualmente.</t>
        </is>
      </c>
      <c r="R386" s="22" t="inlineStr">
        <is>
          <t>Selenium 4 | Testing/e2e/src/test/java/com/al_lado/e2e/tests/auth/LoginTest.java::trabajadorValidoLlegaASuPanel</t>
        </is>
      </c>
    </row>
    <row r="387" ht="15.75" customHeight="1" s="21">
      <c r="A387" s="0" t="inlineStr">
        <is>
          <t>TC-L-002</t>
        </is>
      </c>
      <c r="B387" s="0" t="inlineStr">
        <is>
          <t>TC-L - Autenticacion</t>
        </is>
      </c>
      <c r="C387" s="0" t="inlineStr">
        <is>
          <t>El empleador autenticado llega a su panel</t>
        </is>
      </c>
      <c r="D387" s="0" t="inlineStr">
        <is>
          <t>Funcional (E2E)</t>
        </is>
      </c>
      <c r="E387" s="0" t="inlineStr">
        <is>
          <t>Positivo</t>
        </is>
      </c>
      <c r="F387" s="0" t="inlineStr">
        <is>
          <t>Sin sesion en el navegador.
Ambiente QA desplegado (ver seccion 3).</t>
        </is>
      </c>
      <c r="G387" s="0" t="inlineStr">
        <is>
          <t>trabajador@demo.com / empleador@demo.com / Clave123!</t>
        </is>
      </c>
      <c r="H387" s="0" t="inlineStr">
        <is>
          <t>1. Abrir /login.
2. Cargar el email y la contrasena.
3. Enviar el formulario.
4. Verificar la URL de destino y la sesion persistida.</t>
        </is>
      </c>
      <c r="I387" s="0" t="inlineStr">
        <is>
          <t>La pantalla refleja el empleador autenticado llega a su panel.</t>
        </is>
      </c>
      <c r="J387" s="0" t="inlineStr">
        <is>
          <t>Alta</t>
        </is>
      </c>
      <c r="K387" s="0" t="inlineStr">
        <is>
          <t>Verificado. El caso se ejecuto sobre la aplicacion desplegada y cumplio la expectativa en 0.79 s.</t>
        </is>
      </c>
      <c r="L387" s="0" t="inlineStr">
        <is>
          <t>PASS</t>
        </is>
      </c>
      <c r="M387" s="0" t="inlineStr">
        <is>
          <t>evidencias/LoginTest.empleadorValidoLlegaASuPanel/captura.png</t>
        </is>
      </c>
      <c r="N387" s="22" t="inlineStr">
        <is>
          <t>funcional; regresión</t>
        </is>
      </c>
      <c r="O387" s="22" t="inlineStr">
        <is>
          <t>UI / E2E (Selenium)</t>
        </is>
      </c>
      <c r="P387" s="22" t="inlineStr">
        <is>
          <t>Sí</t>
        </is>
      </c>
      <c r="Q387" s="22" t="inlineStr">
        <is>
          <t>Pasos repetibles y oráculo observable; el costo de automatizar regresiones es menor que repetirlas manualmente.</t>
        </is>
      </c>
      <c r="R387" s="22" t="inlineStr">
        <is>
          <t>Selenium 4 | Testing/e2e/src/test/java/com/al_lado/e2e/tests/auth/LoginTest.java::empleadorValidoLlegaASuPanel</t>
        </is>
      </c>
    </row>
    <row r="388" ht="15.75" customHeight="1" s="21">
      <c r="A388" s="0" t="inlineStr">
        <is>
          <t>TC-L-003</t>
        </is>
      </c>
      <c r="B388" s="0" t="inlineStr">
        <is>
          <t>TC-L - Autenticacion</t>
        </is>
      </c>
      <c r="C388" s="0" t="inlineStr">
        <is>
          <t>Un email inexistente no abre sesion</t>
        </is>
      </c>
      <c r="D388" s="0" t="inlineStr">
        <is>
          <t>Funcional (E2E)</t>
        </is>
      </c>
      <c r="E388" s="0" t="inlineStr">
        <is>
          <t>Positivo</t>
        </is>
      </c>
      <c r="F388" s="0" t="inlineStr">
        <is>
          <t>Sin sesion en el navegador.
Ambiente QA desplegado (ver seccion 3).</t>
        </is>
      </c>
      <c r="G388" s="0" t="inlineStr">
        <is>
          <t>trabajador@demo.com / empleador@demo.com / Clave123!</t>
        </is>
      </c>
      <c r="H388" s="0" t="inlineStr">
        <is>
          <t>1. Abrir /login.
2. Cargar el email y la contrasena.
3. Enviar el formulario.
4. Verificar la URL de destino y la sesion persistida.</t>
        </is>
      </c>
      <c r="I388" s="0" t="inlineStr">
        <is>
          <t>La pantalla refleja un email inexistente no abre sesion.</t>
        </is>
      </c>
      <c r="J388" s="0" t="inlineStr">
        <is>
          <t>Alta</t>
        </is>
      </c>
      <c r="K388" s="0" t="inlineStr">
        <is>
          <t>Verificado. El caso se ejecuto sobre la aplicacion desplegada y cumplio la expectativa en 0.84 s.</t>
        </is>
      </c>
      <c r="L388" s="0" t="inlineStr">
        <is>
          <t>PASS</t>
        </is>
      </c>
      <c r="M388" s="0" t="inlineStr">
        <is>
          <t>evidencias/LoginTest.emailInexistenteMuestraError/captura.png</t>
        </is>
      </c>
      <c r="N388" s="22" t="inlineStr">
        <is>
          <t>funcional; regresión</t>
        </is>
      </c>
      <c r="O388" s="22" t="inlineStr">
        <is>
          <t>UI / E2E (Selenium)</t>
        </is>
      </c>
      <c r="P388" s="22" t="inlineStr">
        <is>
          <t>Sí</t>
        </is>
      </c>
      <c r="Q388" s="22" t="inlineStr">
        <is>
          <t>Pasos repetibles y oráculo observable; el costo de automatizar regresiones es menor que repetirlas manualmente.</t>
        </is>
      </c>
      <c r="R388" s="22" t="inlineStr">
        <is>
          <t>Selenium 4 | Testing/e2e/src/test/java/com/al_lado/e2e/tests/auth/LoginTest.java::emailInexistenteMuestraError</t>
        </is>
      </c>
    </row>
    <row r="389" ht="15.75" customHeight="1" s="21">
      <c r="A389" s="0" t="inlineStr">
        <is>
          <t>TC-L-004a</t>
        </is>
      </c>
      <c r="B389" s="0" t="inlineStr">
        <is>
          <t>TC-L - Autenticacion</t>
        </is>
      </c>
      <c r="C389" s="0" t="inlineStr">
        <is>
          <t>Una contrasena incorrecta no abre sesion [variante A]</t>
        </is>
      </c>
      <c r="D389" s="0" t="inlineStr">
        <is>
          <t>Funcional (E2E)</t>
        </is>
      </c>
      <c r="E389" s="0" t="inlineStr">
        <is>
          <t>Positivo</t>
        </is>
      </c>
      <c r="F389" s="0" t="inlineStr">
        <is>
          <t>Sin sesion en el navegador.
Ambiente QA desplegado (ver seccion 3).</t>
        </is>
      </c>
      <c r="G389" s="0" t="inlineStr">
        <is>
          <t>trabajador@demo.com / empleador@demo.com / Clave123!</t>
        </is>
      </c>
      <c r="H389" s="0" t="inlineStr">
        <is>
          <t>1. Abrir /login.
2. Cargar el email y la contrasena.
3. Enviar el formulario.
4. Verificar la URL de destino y la sesion persistida.</t>
        </is>
      </c>
      <c r="I389" s="0" t="inlineStr">
        <is>
          <t>La pantalla refleja una contrasena incorrecta no abre sesion.</t>
        </is>
      </c>
      <c r="J389" s="0" t="inlineStr">
        <is>
          <t>Alta</t>
        </is>
      </c>
      <c r="K389" s="0" t="inlineStr">
        <is>
          <t>Verificado. El caso se ejecuto sobre la aplicacion desplegada y cumplio la expectativa en 0.82 s.</t>
        </is>
      </c>
      <c r="L389" s="0" t="inlineStr">
        <is>
          <t>PASS</t>
        </is>
      </c>
      <c r="M389" s="0" t="inlineStr">
        <is>
          <t>evidencias/LoginTest.contrasenaIncorrectaMuestraError/captura.png</t>
        </is>
      </c>
      <c r="N389" s="22" t="inlineStr">
        <is>
          <t>funcional</t>
        </is>
      </c>
      <c r="O389" s="22" t="inlineStr">
        <is>
          <t>API (caja negra)</t>
        </is>
      </c>
      <c r="P389" s="22" t="inlineStr">
        <is>
          <t>Sí</t>
        </is>
      </c>
      <c r="Q389" s="22" t="inlineStr">
        <is>
          <t>Pasos repetibles y oráculo observable; el costo de automatizar regresiones es menor que repetirlas manualmente.</t>
        </is>
      </c>
      <c r="R389" s="22" t="inlineStr">
        <is>
          <t>Postman / API QA | Testing/e2e/casos_api.json::TC-L-004a</t>
        </is>
      </c>
    </row>
    <row r="390" ht="15.75" customHeight="1" s="21">
      <c r="A390" s="0" t="inlineStr">
        <is>
          <t>TC-L-004b</t>
        </is>
      </c>
      <c r="B390" s="0" t="inlineStr">
        <is>
          <t>TC-LIM - Alta de cuentas y limites de contrasena</t>
        </is>
      </c>
      <c r="C390" s="0" t="inlineStr">
        <is>
          <t>Un email ya registrado devuelve el error de duplicado [variante B]</t>
        </is>
      </c>
      <c r="D390" s="0" t="inlineStr">
        <is>
          <t>Valor Límite (E2E)</t>
        </is>
      </c>
      <c r="E390" s="0" t="inlineStr">
        <is>
          <t>Positivo y negativa</t>
        </is>
      </c>
      <c r="F390" s="0" t="inlineStr">
        <is>
          <t>Sin sesion en el navegador.
Ambiente QA desplegado (ver seccion 3).</t>
        </is>
      </c>
      <c r="G390" s="0" t="inlineStr">
        <is>
          <t>Nombre, apellido, email unico, telefono y contrasena de 7 u 8 caracteres.</t>
        </is>
      </c>
      <c r="H390" s="0" t="inlineStr">
        <is>
          <t>1. Abrir /register.
2. Elegir el rol de la cuenta.
3. Completar los datos personales y la contrasena.
4. Enviar y verificar el alta o el rechazo.</t>
        </is>
      </c>
      <c r="I390" s="0" t="inlineStr">
        <is>
          <t>La pantalla refleja un email ya registrado devuelve el error de duplicado.</t>
        </is>
      </c>
      <c r="J390" s="0" t="inlineStr">
        <is>
          <t>Alta</t>
        </is>
      </c>
      <c r="K390" s="0" t="inlineStr">
        <is>
          <t>Verificado. El caso se ejecuto sobre la aplicacion desplegada y cumplio la expectativa en 0.53 s.</t>
        </is>
      </c>
      <c r="L390" s="0" t="inlineStr">
        <is>
          <t>PASS</t>
        </is>
      </c>
      <c r="M390" s="0" t="inlineStr">
        <is>
          <t>evidencias/RegisterTest.emailDuplicadoDevuelveError/captura.png</t>
        </is>
      </c>
      <c r="N390" s="22" t="inlineStr">
        <is>
          <t>funcional; negativa</t>
        </is>
      </c>
      <c r="O390" s="22" t="inlineStr">
        <is>
          <t>API (caja negra)</t>
        </is>
      </c>
      <c r="P390" s="22" t="inlineStr">
        <is>
          <t>Sí</t>
        </is>
      </c>
      <c r="Q390" s="22" t="inlineStr">
        <is>
          <t>Pasos repetibles y oráculo observable; el costo de automatizar regresiones es menor que repetirlas manualmente.</t>
        </is>
      </c>
      <c r="R390" s="22" t="inlineStr">
        <is>
          <t>Postman / API QA | Testing/e2e/casos_api.json::TC-L-004b</t>
        </is>
      </c>
    </row>
    <row r="391" ht="15.75" customHeight="1" s="21">
      <c r="A391" s="0" t="inlineStr">
        <is>
          <t>TC-L-005</t>
        </is>
      </c>
      <c r="B391" s="0" t="inlineStr">
        <is>
          <t>TC-L - Autenticacion</t>
        </is>
      </c>
      <c r="C391" s="0" t="inlineStr">
        <is>
          <t>El boton permite mostrar y ocultar la contrasena</t>
        </is>
      </c>
      <c r="D391" s="0" t="inlineStr">
        <is>
          <t>Funcional (E2E)</t>
        </is>
      </c>
      <c r="E391" s="0" t="inlineStr">
        <is>
          <t>Positivo</t>
        </is>
      </c>
      <c r="F391" s="0" t="inlineStr">
        <is>
          <t>Sin sesion en el navegador.
Ambiente QA desplegado (ver seccion 3).</t>
        </is>
      </c>
      <c r="G391" s="0" t="inlineStr">
        <is>
          <t>trabajador@demo.com / empleador@demo.com / Clave123!</t>
        </is>
      </c>
      <c r="H391" s="0" t="inlineStr">
        <is>
          <t>1. Abrir /login.
2. Cargar el email y la contrasena.
3. Enviar el formulario.
4. Verificar la URL de destino y la sesion persistida.</t>
        </is>
      </c>
      <c r="I391" s="0" t="inlineStr">
        <is>
          <t>La pantalla refleja el boton permite mostrar y ocultar la contrasena.</t>
        </is>
      </c>
      <c r="J391" s="0" t="inlineStr">
        <is>
          <t>Alta</t>
        </is>
      </c>
      <c r="K391" s="0" t="inlineStr">
        <is>
          <t>Verificado. El caso se ejecuto sobre la aplicacion desplegada y cumplio la expectativa en 0.49 s.</t>
        </is>
      </c>
      <c r="L391" s="0" t="inlineStr">
        <is>
          <t>PASS</t>
        </is>
      </c>
      <c r="M391" s="0" t="inlineStr">
        <is>
          <t>evidencias/LoginTest.alternaVisibilidadDeLaContrasena/captura.png</t>
        </is>
      </c>
      <c r="N391" s="22" t="inlineStr">
        <is>
          <t>funcional; regresión</t>
        </is>
      </c>
      <c r="O391" s="22" t="inlineStr">
        <is>
          <t>UI / E2E (Selenium)</t>
        </is>
      </c>
      <c r="P391" s="22" t="inlineStr">
        <is>
          <t>Sí</t>
        </is>
      </c>
      <c r="Q391" s="22" t="inlineStr">
        <is>
          <t>Pasos repetibles y oráculo observable; el costo de automatizar regresiones es menor que repetirlas manualmente.</t>
        </is>
      </c>
      <c r="R391" s="22" t="inlineStr">
        <is>
          <t>Selenium 4 | Testing/e2e/src/test/java/com/al_lado/e2e/tests/auth/LoginTest.java::alternaVisibilidadDeLaContrasena</t>
        </is>
      </c>
    </row>
    <row r="392" ht="15.75" customHeight="1" s="21">
      <c r="A392" s="0" t="inlineStr">
        <is>
          <t>TC-L-006</t>
        </is>
      </c>
      <c r="B392" s="0" t="inlineStr">
        <is>
          <t>TC-L - Autenticacion</t>
        </is>
      </c>
      <c r="C392" s="0" t="inlineStr">
        <is>
          <t>La sesion se cierra y vuelve al formulario de ingreso</t>
        </is>
      </c>
      <c r="D392" s="0" t="inlineStr">
        <is>
          <t>Funcional (E2E)</t>
        </is>
      </c>
      <c r="E392" s="0" t="inlineStr">
        <is>
          <t>Positivo</t>
        </is>
      </c>
      <c r="F392" s="0" t="inlineStr">
        <is>
          <t>Sin sesion en el navegador.
Ambiente QA desplegado (ver seccion 3).</t>
        </is>
      </c>
      <c r="G392" s="0" t="inlineStr">
        <is>
          <t>trabajador@demo.com / empleador@demo.com / Clave123!</t>
        </is>
      </c>
      <c r="H392" s="0" t="inlineStr">
        <is>
          <t>1. Abrir /login.
2. Cargar el email y la contrasena.
3. Enviar el formulario.
4. Verificar la URL de destino y la sesion persistida.</t>
        </is>
      </c>
      <c r="I392" s="0" t="inlineStr">
        <is>
          <t>La pantalla refleja la sesion se cierra y vuelve al formulario de ingreso.</t>
        </is>
      </c>
      <c r="J392" s="0" t="inlineStr">
        <is>
          <t>Alta</t>
        </is>
      </c>
      <c r="K392" s="0" t="inlineStr">
        <is>
          <t>Verificado. El caso se ejecuto sobre la aplicacion desplegada y cumplio la expectativa en 1.40 s.</t>
        </is>
      </c>
      <c r="L392" s="0" t="inlineStr">
        <is>
          <t>PASS</t>
        </is>
      </c>
      <c r="M392" s="0" t="inlineStr">
        <is>
          <t>evidencias/LoginTest.cerrarSesionLimpiaLaSesion/captura.png</t>
        </is>
      </c>
      <c r="N392" s="22" t="inlineStr">
        <is>
          <t>funcional; regresión</t>
        </is>
      </c>
      <c r="O392" s="22" t="inlineStr">
        <is>
          <t>UI / E2E (Selenium)</t>
        </is>
      </c>
      <c r="P392" s="22" t="inlineStr">
        <is>
          <t>Sí</t>
        </is>
      </c>
      <c r="Q392" s="22" t="inlineStr">
        <is>
          <t>Pasos repetibles y oráculo observable; el costo de automatizar regresiones es menor que repetirlas manualmente.</t>
        </is>
      </c>
      <c r="R392" s="22" t="inlineStr">
        <is>
          <t>Selenium 4 | Testing/e2e/src/test/java/com/al_lado/e2e/tests/auth/LoginTest.java::cerrarSesionLimpiaLaSesion</t>
        </is>
      </c>
    </row>
    <row r="393" ht="15.75" customHeight="1" s="21">
      <c r="A393" s="0" t="inlineStr">
        <is>
          <t>TC-LIM-005</t>
        </is>
      </c>
      <c r="B393" s="0" t="inlineStr">
        <is>
          <t>TC-LIM - Alta de cuentas y limites de contrasena</t>
        </is>
      </c>
      <c r="C393" s="0" t="inlineStr">
        <is>
          <t>El selector de rol distingue trabajador de empleador</t>
        </is>
      </c>
      <c r="D393" s="0" t="inlineStr">
        <is>
          <t>Valor Límite (E2E)</t>
        </is>
      </c>
      <c r="E393" s="0" t="inlineStr">
        <is>
          <t>Positivo y negativa</t>
        </is>
      </c>
      <c r="F393" s="0" t="inlineStr">
        <is>
          <t>Sin sesion en el navegador.
Ambiente QA desplegado (ver seccion 3).</t>
        </is>
      </c>
      <c r="G393" s="0" t="inlineStr">
        <is>
          <t>Nombre, apellido, email unico, telefono y contrasena de 7 u 8 caracteres.</t>
        </is>
      </c>
      <c r="H393" s="0" t="inlineStr">
        <is>
          <t>1. Abrir /register.
2. Elegir el rol de la cuenta.
3. Completar los datos personales y la contrasena.
4. Enviar y verificar el alta o el rechazo.</t>
        </is>
      </c>
      <c r="I393" s="0" t="inlineStr">
        <is>
          <t>La pantalla refleja el selector de rol distingue trabajador de empleador.</t>
        </is>
      </c>
      <c r="J393" s="0" t="inlineStr">
        <is>
          <t>Alta</t>
        </is>
      </c>
      <c r="K393" s="0" t="inlineStr">
        <is>
          <t>Verificado. El caso se ejecuto sobre la aplicacion desplegada y cumplio la expectativa en 0.60 s.</t>
        </is>
      </c>
      <c r="L393" s="0" t="inlineStr">
        <is>
          <t>PASS</t>
        </is>
      </c>
      <c r="M393" s="0" t="inlineStr">
        <is>
          <t>evidencias/RegisterTest.elSelectorDeRolQuedaMarcado/captura.png</t>
        </is>
      </c>
      <c r="N393" s="22" t="inlineStr">
        <is>
          <t>funcional; negativa; regresión</t>
        </is>
      </c>
      <c r="O393" s="22" t="inlineStr">
        <is>
          <t>UI / E2E (Selenium)</t>
        </is>
      </c>
      <c r="P393" s="22" t="inlineStr">
        <is>
          <t>Sí</t>
        </is>
      </c>
      <c r="Q393" s="22" t="inlineStr">
        <is>
          <t>Pasos repetibles y oráculo observable; el costo de automatizar regresiones es menor que repetirlas manualmente.</t>
        </is>
      </c>
      <c r="R393" s="22" t="inlineStr">
        <is>
          <t>Selenium 4 | Testing/e2e/src/test/java/com/al_lado/e2e/tests/auth/RegisterTest.java::elSelectorDeRolQuedaMarcado</t>
        </is>
      </c>
    </row>
    <row r="394" ht="15.75" customHeight="1" s="21">
      <c r="A394" s="0" t="inlineStr">
        <is>
          <t>TC-M-001</t>
        </is>
      </c>
      <c r="B394" s="0" t="inlineStr">
        <is>
          <t>TC-M - Foro de la comunidad</t>
        </is>
      </c>
      <c r="C394" s="0" t="inlineStr">
        <is>
          <t>El foro lista las publicaciones que devuelve la API</t>
        </is>
      </c>
      <c r="D394" s="0" t="inlineStr">
        <is>
          <t>Funcional (E2E)</t>
        </is>
      </c>
      <c r="E394" s="0" t="inlineStr">
        <is>
          <t>Positivo</t>
        </is>
      </c>
      <c r="F394" s="0" t="inlineStr">
        <is>
          <t>Sesion iniciada como ROLE_TRABAJADOR.
Ambiente QA desplegado (ver seccion 3).</t>
        </is>
      </c>
      <c r="G394" s="0" t="inlineStr">
        <is>
          <t>Publicaciones del foro cargadas desde la base QA.</t>
        </is>
      </c>
      <c r="H394" s="0" t="inlineStr">
        <is>
          <t>1. Abrir /trabajador/comunidad.
2. Contrastar las publicaciones visibles con las de la API.
3. Crear una publicacion y verificar la confirmacion.</t>
        </is>
      </c>
      <c r="I394" s="0" t="inlineStr">
        <is>
          <t>La pantalla refleja el foro lista las publicaciones que devuelve la API.</t>
        </is>
      </c>
      <c r="J394" s="0" t="inlineStr">
        <is>
          <t>Alta</t>
        </is>
      </c>
      <c r="K394" s="0" t="inlineStr">
        <is>
          <t>Verificado. El caso se ejecuto sobre la aplicacion desplegada y cumplio la expectativa en 1.09 s.</t>
        </is>
      </c>
      <c r="L394" s="0" t="inlineStr">
        <is>
          <t>PASS</t>
        </is>
      </c>
      <c r="M394" s="0" t="inlineStr">
        <is>
          <t>evidencias/CommunityTest.elForoListaLasPublicaciones/captura.png</t>
        </is>
      </c>
      <c r="N394" s="22" t="inlineStr">
        <is>
          <t>funcional; regresión</t>
        </is>
      </c>
      <c r="O394" s="22" t="inlineStr">
        <is>
          <t>UI / E2E (Selenium)</t>
        </is>
      </c>
      <c r="P394" s="22" t="inlineStr">
        <is>
          <t>Sí</t>
        </is>
      </c>
      <c r="Q394" s="22" t="inlineStr">
        <is>
          <t>Pasos repetibles y oráculo observable; el costo de automatizar regresiones es menor que repetirlas manualmente.</t>
        </is>
      </c>
      <c r="R394" s="22" t="inlineStr">
        <is>
          <t>Selenium 4 | Testing/e2e/src/test/java/com/al_lado/e2e/tests/comunidad/CommunityTest.java::elForoListaLasPublicaciones</t>
        </is>
      </c>
    </row>
    <row r="395" ht="15.75" customHeight="1" s="21">
      <c r="A395" s="0" t="inlineStr">
        <is>
          <t>TC-M-002</t>
        </is>
      </c>
      <c r="B395" s="0" t="inlineStr">
        <is>
          <t>TC-M - Foro de la comunidad</t>
        </is>
      </c>
      <c r="C395" s="0" t="inlineStr">
        <is>
          <t>El trabajador publica en el foro</t>
        </is>
      </c>
      <c r="D395" s="0" t="inlineStr">
        <is>
          <t>Funcional (E2E)</t>
        </is>
      </c>
      <c r="E395" s="0" t="inlineStr">
        <is>
          <t>Positivo</t>
        </is>
      </c>
      <c r="F395" s="0" t="inlineStr">
        <is>
          <t>Sesion iniciada como ROLE_TRABAJADOR.
Ambiente QA desplegado (ver seccion 3).</t>
        </is>
      </c>
      <c r="G395" s="0" t="inlineStr">
        <is>
          <t>Publicaciones del foro cargadas desde la base QA.</t>
        </is>
      </c>
      <c r="H395" s="0" t="inlineStr">
        <is>
          <t>1. Abrir /trabajador/comunidad.
2. Contrastar las publicaciones visibles con las de la API.
3. Crear una publicacion y verificar la confirmacion.</t>
        </is>
      </c>
      <c r="I395" s="0" t="inlineStr">
        <is>
          <t>La pantalla refleja el trabajador publica en el foro.</t>
        </is>
      </c>
      <c r="J395" s="0" t="inlineStr">
        <is>
          <t>Alta</t>
        </is>
      </c>
      <c r="K395" s="0" t="inlineStr">
        <is>
          <t>Verificado. El caso se ejecuto sobre la aplicacion desplegada y cumplio la expectativa en 1.72 s.</t>
        </is>
      </c>
      <c r="L395" s="0" t="inlineStr">
        <is>
          <t>PASS</t>
        </is>
      </c>
      <c r="M395" s="0" t="inlineStr">
        <is>
          <t>evidencias/CommunityTest.elTrabajadorPublicaEnElForo/captura.png</t>
        </is>
      </c>
      <c r="N395" s="22" t="inlineStr">
        <is>
          <t>funcional; regresión</t>
        </is>
      </c>
      <c r="O395" s="22" t="inlineStr">
        <is>
          <t>UI / E2E (Selenium)</t>
        </is>
      </c>
      <c r="P395" s="22" t="inlineStr">
        <is>
          <t>Sí</t>
        </is>
      </c>
      <c r="Q395" s="22" t="inlineStr">
        <is>
          <t>Pasos repetibles y oráculo observable; el costo de automatizar regresiones es menor que repetirlas manualmente.</t>
        </is>
      </c>
      <c r="R395" s="22" t="inlineStr">
        <is>
          <t>Selenium 4 | Testing/e2e/src/test/java/com/al_lado/e2e/tests/comunidad/CommunityTest.java::elTrabajadorPublicaEnElForo</t>
        </is>
      </c>
    </row>
    <row r="396" ht="15.75" customHeight="1" s="21">
      <c r="A396" s="0" t="inlineStr">
        <is>
          <t>TC-M-003</t>
        </is>
      </c>
      <c r="B396" s="0" t="inlineStr">
        <is>
          <t>TC-M - Foro de la comunidad</t>
        </is>
      </c>
      <c r="C396" s="0" t="inlineStr">
        <is>
          <t>Sin sesion, el foro no se puede consultar</t>
        </is>
      </c>
      <c r="D396" s="0" t="inlineStr">
        <is>
          <t>Funcional (E2E)</t>
        </is>
      </c>
      <c r="E396" s="0" t="inlineStr">
        <is>
          <t>Positivo</t>
        </is>
      </c>
      <c r="F396" s="0" t="inlineStr">
        <is>
          <t>Sesion iniciada como ROLE_TRABAJADOR.
Ambiente QA desplegado (ver seccion 3).</t>
        </is>
      </c>
      <c r="G396" s="0" t="inlineStr">
        <is>
          <t>Publicaciones del foro cargadas desde la base QA.</t>
        </is>
      </c>
      <c r="H396" s="0" t="inlineStr">
        <is>
          <t>1. Abrir /trabajador/comunidad.
2. Contrastar las publicaciones visibles con las de la API.
3. Crear una publicacion y verificar la confirmacion.</t>
        </is>
      </c>
      <c r="I396" s="0" t="inlineStr">
        <is>
          <t>La pantalla refleja sin sesion, el foro no se puede consultar.</t>
        </is>
      </c>
      <c r="J396" s="0" t="inlineStr">
        <is>
          <t>Alta</t>
        </is>
      </c>
      <c r="K396" s="0" t="inlineStr">
        <is>
          <t>Verificado. El caso se ejecuto sobre la aplicacion desplegada y cumplio la expectativa en 0.43 s.</t>
        </is>
      </c>
      <c r="L396" s="0" t="inlineStr">
        <is>
          <t>PASS</t>
        </is>
      </c>
      <c r="M396" s="0" t="inlineStr">
        <is>
          <t>evidencias/CommunityTest.sinSesionElForoNoSeConsulta/captura.png</t>
        </is>
      </c>
      <c r="N396" s="22" t="inlineStr">
        <is>
          <t>funcional; regresión</t>
        </is>
      </c>
      <c r="O396" s="22" t="inlineStr">
        <is>
          <t>UI / E2E (Selenium)</t>
        </is>
      </c>
      <c r="P396" s="22" t="inlineStr">
        <is>
          <t>Sí</t>
        </is>
      </c>
      <c r="Q396" s="22" t="inlineStr">
        <is>
          <t>Pasos repetibles y oráculo observable; el costo de automatizar regresiones es menor que repetirlas manualmente.</t>
        </is>
      </c>
      <c r="R396" s="22" t="inlineStr">
        <is>
          <t>Selenium 4 | Testing/e2e/src/test/java/com/al_lado/e2e/tests/comunidad/CommunityTest.java::sinSesionElForoNoSeConsulta</t>
        </is>
      </c>
    </row>
    <row r="397" ht="15.75" customHeight="1" s="21">
      <c r="A397" s="0" t="inlineStr">
        <is>
          <t>TC-NEG-002</t>
        </is>
      </c>
      <c r="B397" s="0" t="inlineStr">
        <is>
          <t>TC-NEG - Postulacion a oportunidades</t>
        </is>
      </c>
      <c r="C397" s="0" t="inlineStr">
        <is>
          <t>Una oportunidad cerrada no se puede postular</t>
        </is>
      </c>
      <c r="D397" s="0" t="inlineStr">
        <is>
          <t>Funcional (E2E)</t>
        </is>
      </c>
      <c r="E397" s="0" t="inlineStr">
        <is>
          <t>Positivo y negativa</t>
        </is>
      </c>
      <c r="F397" s="0" t="inlineStr">
        <is>
          <t>Sesion iniciada como ROLE_TRABAJADOR; oportunidad creada por la API.
Ambiente QA desplegado (ver seccion 3).</t>
        </is>
      </c>
      <c r="G397" s="0" t="inlineStr">
        <is>
          <t>Remuneracion, plazo en dias y mensaje de la propuesta.</t>
        </is>
      </c>
      <c r="H397" s="0" t="inlineStr">
        <is>
          <t>1. Abrir el detalle de la oportunidad.
2. Completar la propuesta en el modal.
3. Enviar y verificar el resultado.</t>
        </is>
      </c>
      <c r="I397" s="0" t="inlineStr">
        <is>
          <t>La pantalla refleja una oportunidad cerrada no se puede postular.</t>
        </is>
      </c>
      <c r="J397" s="0" t="inlineStr">
        <is>
          <t>Alta</t>
        </is>
      </c>
      <c r="K397" s="0" t="inlineStr">
        <is>
          <t>Verificado. El caso se ejecuto sobre la aplicacion desplegada y cumplio la expectativa en 1.50 s.</t>
        </is>
      </c>
      <c r="L397" s="0" t="inlineStr">
        <is>
          <t>PASS</t>
        </is>
      </c>
      <c r="M397" s="0" t="inlineStr">
        <is>
          <t>evidencias/PostulationTest.oportunidadCerradaNoSePuedePostular/captura.png</t>
        </is>
      </c>
      <c r="N397" s="22" t="inlineStr">
        <is>
          <t>funcional; negativa; regresión</t>
        </is>
      </c>
      <c r="O397" s="22" t="inlineStr">
        <is>
          <t>UI / E2E (Selenium)</t>
        </is>
      </c>
      <c r="P397" s="22" t="inlineStr">
        <is>
          <t>Sí</t>
        </is>
      </c>
      <c r="Q397" s="22" t="inlineStr">
        <is>
          <t>Pasos repetibles y oráculo observable; el costo de automatizar regresiones es menor que repetirlas manualmente.</t>
        </is>
      </c>
      <c r="R397" s="22" t="inlineStr">
        <is>
          <t>Selenium 4 | Testing/e2e/src/test/java/com/al_lado/e2e/tests/oportunidades/PostulationTest.java::oportunidadCerradaNoSePuedePostular</t>
        </is>
      </c>
    </row>
    <row r="398" ht="15.75" customHeight="1" s="21">
      <c r="A398" s="0" t="inlineStr">
        <is>
          <t>TC-NEG-003</t>
        </is>
      </c>
      <c r="B398" s="0" t="inlineStr">
        <is>
          <t>TC-NEG - Postulacion a oportunidades</t>
        </is>
      </c>
      <c r="C398" s="0" t="inlineStr">
        <is>
          <t>Una segunda postulacion a la misma oportunidad se rechaza</t>
        </is>
      </c>
      <c r="D398" s="0" t="inlineStr">
        <is>
          <t>Funcional (E2E)</t>
        </is>
      </c>
      <c r="E398" s="0" t="inlineStr">
        <is>
          <t>Positivo y negativa</t>
        </is>
      </c>
      <c r="F398" s="0" t="inlineStr">
        <is>
          <t>Sesion iniciada como ROLE_TRABAJADOR; oportunidad creada por la API.
Ambiente QA desplegado (ver seccion 3).</t>
        </is>
      </c>
      <c r="G398" s="0" t="inlineStr">
        <is>
          <t>Remuneracion, plazo en dias y mensaje de la propuesta.</t>
        </is>
      </c>
      <c r="H398" s="0" t="inlineStr">
        <is>
          <t>1. Abrir el detalle de la oportunidad.
2. Completar la propuesta en el modal.
3. Enviar y verificar el resultado.</t>
        </is>
      </c>
      <c r="I398" s="0" t="inlineStr">
        <is>
          <t>La pantalla refleja una segunda postulacion a la misma oportunidad se rechaza.</t>
        </is>
      </c>
      <c r="J398" s="0" t="inlineStr">
        <is>
          <t>Alta</t>
        </is>
      </c>
      <c r="K398" s="0" t="inlineStr">
        <is>
          <t>Verificado. El caso se ejecuto sobre la aplicacion desplegada y cumplio la expectativa en 4.03 s.</t>
        </is>
      </c>
      <c r="L398" s="0" t="inlineStr">
        <is>
          <t>PASS</t>
        </is>
      </c>
      <c r="M398" s="0" t="inlineStr">
        <is>
          <t>evidencias/PostulationTest.doblePostulacionSeRechaza/captura.png</t>
        </is>
      </c>
      <c r="N398" s="22" t="inlineStr">
        <is>
          <t>funcional; negativa; regresión</t>
        </is>
      </c>
      <c r="O398" s="22" t="inlineStr">
        <is>
          <t>UI / E2E (Selenium)</t>
        </is>
      </c>
      <c r="P398" s="22" t="inlineStr">
        <is>
          <t>Sí</t>
        </is>
      </c>
      <c r="Q398" s="22" t="inlineStr">
        <is>
          <t>Pasos repetibles y oráculo observable; el costo de automatizar regresiones es menor que repetirlas manualmente.</t>
        </is>
      </c>
      <c r="R398" s="22" t="inlineStr">
        <is>
          <t>Selenium 4 | Testing/e2e/src/test/java/com/al_lado/e2e/tests/oportunidades/PostulationTest.java::doblePostulacionSeRechaza</t>
        </is>
      </c>
    </row>
    <row r="399" ht="15.75" customHeight="1" s="21">
      <c r="A399" s="0" t="inlineStr">
        <is>
          <t>TC-NEG-004a</t>
        </is>
      </c>
      <c r="B399" s="0" t="inlineStr">
        <is>
          <t>TC-NEG - Postulacion a oportunidades</t>
        </is>
      </c>
      <c r="C399" s="0" t="inlineStr">
        <is>
          <t>Una propuesta sin mensaje no se envia [variante A]</t>
        </is>
      </c>
      <c r="D399" s="0" t="inlineStr">
        <is>
          <t>Funcional (E2E)</t>
        </is>
      </c>
      <c r="E399" s="0" t="inlineStr">
        <is>
          <t>Positivo y negativa</t>
        </is>
      </c>
      <c r="F399" s="0" t="inlineStr">
        <is>
          <t>Sesion iniciada como ROLE_TRABAJADOR; oportunidad creada por la API.
Ambiente QA desplegado (ver seccion 3).</t>
        </is>
      </c>
      <c r="G399" s="0" t="inlineStr">
        <is>
          <t>Remuneracion, plazo en dias y mensaje de la propuesta.</t>
        </is>
      </c>
      <c r="H399" s="0" t="inlineStr">
        <is>
          <t>1. Abrir el detalle de la oportunidad.
2. Completar la propuesta en el modal.
3. Enviar y verificar el resultado.</t>
        </is>
      </c>
      <c r="I399" s="0" t="inlineStr">
        <is>
          <t>La pantalla refleja una propuesta sin mensaje no se envia.</t>
        </is>
      </c>
      <c r="J399" s="0" t="inlineStr">
        <is>
          <t>Alta</t>
        </is>
      </c>
      <c r="K399" s="0" t="inlineStr">
        <is>
          <t>Verificado. El caso se ejecuto sobre la aplicacion desplegada y cumplio la expectativa en 10.06 s.</t>
        </is>
      </c>
      <c r="L399" s="0" t="inlineStr">
        <is>
          <t>PASS</t>
        </is>
      </c>
      <c r="M399" s="0" t="inlineStr">
        <is>
          <t>evidencias/PostulationTest.propuestaIncompletaNoSeEnvia/captura.png</t>
        </is>
      </c>
      <c r="N399" s="22" t="inlineStr">
        <is>
          <t>funcional; negativa</t>
        </is>
      </c>
      <c r="O399" s="22" t="inlineStr">
        <is>
          <t>API (caja negra)</t>
        </is>
      </c>
      <c r="P399" s="22" t="inlineStr">
        <is>
          <t>Sí</t>
        </is>
      </c>
      <c r="Q399" s="22" t="inlineStr">
        <is>
          <t>Pasos repetibles y oráculo observable; el costo de automatizar regresiones es menor que repetirlas manualmente.</t>
        </is>
      </c>
      <c r="R399" s="22" t="inlineStr">
        <is>
          <t>Postman / API QA | Testing/e2e/casos_api.json::TC-NEG-004a</t>
        </is>
      </c>
    </row>
    <row r="400" ht="15.75" customHeight="1" s="21">
      <c r="A400" s="0" t="inlineStr">
        <is>
          <t>TC-NEG-004b</t>
        </is>
      </c>
      <c r="B400" s="0" t="inlineStr">
        <is>
          <t>TC-NEG - Postulacion a oportunidades</t>
        </is>
      </c>
      <c r="C400" s="0" t="inlineStr">
        <is>
          <t>Una remuneracion de cero debe rechazarse [variante B]</t>
        </is>
      </c>
      <c r="D400" s="0" t="inlineStr">
        <is>
          <t>Funcional (E2E)</t>
        </is>
      </c>
      <c r="E400" s="0" t="inlineStr">
        <is>
          <t>Positivo y negativa</t>
        </is>
      </c>
      <c r="F400" s="0" t="inlineStr">
        <is>
          <t>Sesion iniciada como ROLE_TRABAJADOR; oportunidad creada por la API.
Ambiente QA desplegado (ver seccion 3).</t>
        </is>
      </c>
      <c r="G400" s="0" t="inlineStr">
        <is>
          <t>Remuneracion, plazo en dias y mensaje de la propuesta.</t>
        </is>
      </c>
      <c r="H400" s="0" t="inlineStr">
        <is>
          <t>1. Abrir el detalle de la oportunidad.
2. Completar la propuesta en el modal.
3. Enviar y verificar el resultado.</t>
        </is>
      </c>
      <c r="I400" s="0" t="inlineStr">
        <is>
          <t>El sistema debe impedir o corregir: una remuneracion de cero debe rechazarse.</t>
        </is>
      </c>
      <c r="J400" s="0" t="inlineStr">
        <is>
          <t>Alta</t>
        </is>
      </c>
      <c r="K400" s="0" t="inlineStr">
        <is>
          <t>No ejecutado: caso deshabilitado por defecto abierto documentado.</t>
        </is>
      </c>
      <c r="L400" s="0" t="inlineStr">
        <is>
          <t>SKIP</t>
        </is>
      </c>
      <c r="M400" s="0" t="inlineStr">
        <is>
          <t>Sin captura: caso deshabilitado</t>
        </is>
      </c>
      <c r="N400" s="22" t="inlineStr">
        <is>
          <t>funcional; negativa; regresión</t>
        </is>
      </c>
      <c r="O400" s="22" t="inlineStr">
        <is>
          <t>UI / E2E (Selenium)</t>
        </is>
      </c>
      <c r="P400" s="22" t="inlineStr">
        <is>
          <t>Sí</t>
        </is>
      </c>
      <c r="Q400" s="22" t="inlineStr">
        <is>
          <t>Repetible y determinista; temporalmente omitido por un defecto abierto documentado.</t>
        </is>
      </c>
      <c r="R400" s="22" t="inlineStr">
        <is>
          <t>Selenium 4 | Testing/e2e/src/test/java/com/al_lado/e2e/tests/oportunidades/PostulationTest.java::propuestaIncompletaNoSeEnvia</t>
        </is>
      </c>
    </row>
    <row r="401" ht="15.75" customHeight="1" s="21">
      <c r="A401" s="0" t="inlineStr">
        <is>
          <t>TC-SEC-001a</t>
        </is>
      </c>
      <c r="B401" s="0" t="inlineStr">
        <is>
          <t>TC-SEC-001 - Autorizacion del panel de administracion</t>
        </is>
      </c>
      <c r="C401" s="0" t="inlineStr">
        <is>
          <t>Sin sesion, el panel de administracion redirige al acceso restringido [variante A]</t>
        </is>
      </c>
      <c r="D401" s="0" t="inlineStr">
        <is>
          <t>Seguridad (E2E)</t>
        </is>
      </c>
      <c r="E401" s="0" t="inlineStr">
        <is>
          <t>Negativa (RBAC)</t>
        </is>
      </c>
      <c r="F401" s="0" t="inlineStr">
        <is>
          <t>Sin sesion en el navegador.
Ambiente QA desplegado (ver seccion 3).</t>
        </is>
      </c>
      <c r="G401" s="0" t="inlineStr">
        <is>
          <t>admin@allado.com y trabajador@demo.com / Clave123!</t>
        </is>
      </c>
      <c r="H401" s="0" t="inlineStr">
        <is>
          <t>1. Abrir /acceso-admin (o /admin/dashboard sin sesion).
2. Cargar las credenciales del rol evaluado.
3. Enviar el formulario.
4. Verificar el acceso permitido o el mensaje de rechazo.</t>
        </is>
      </c>
      <c r="I401" s="0" t="inlineStr">
        <is>
          <t>La pantalla refleja sin sesion, el panel de administracion redirige al acceso restringido.</t>
        </is>
      </c>
      <c r="J401" s="0" t="inlineStr">
        <is>
          <t>Alta</t>
        </is>
      </c>
      <c r="K401" s="0" t="inlineStr">
        <is>
          <t>Verificado. El caso se ejecuto sobre la aplicacion desplegada y cumplio la expectativa en 0.98 s.</t>
        </is>
      </c>
      <c r="L401" s="0" t="inlineStr">
        <is>
          <t>PASS</t>
        </is>
      </c>
      <c r="M401" s="0" t="inlineStr">
        <is>
          <t>evidencias/AdminAccessTest.sinSesionElPanelRedirigeAlAccesoRestringido/captura.png</t>
        </is>
      </c>
      <c r="N401" s="22" t="inlineStr">
        <is>
          <t>negativa</t>
        </is>
      </c>
      <c r="O401" s="22" t="inlineStr">
        <is>
          <t>API (caja negra)</t>
        </is>
      </c>
      <c r="P401" s="22" t="inlineStr">
        <is>
          <t>Sí</t>
        </is>
      </c>
      <c r="Q401" s="22" t="inlineStr">
        <is>
          <t>Pasos repetibles y oráculo observable; el costo de automatizar regresiones es menor que repetirlas manualmente.</t>
        </is>
      </c>
      <c r="R401" s="22" t="inlineStr">
        <is>
          <t>Postman / API QA | Testing/e2e/casos_api.json::TC-SEC-001a</t>
        </is>
      </c>
    </row>
    <row r="402" ht="15.75" customHeight="1" s="21">
      <c r="A402" s="0" t="inlineStr">
        <is>
          <t>TC-SEC-001b</t>
        </is>
      </c>
      <c r="B402" s="0" t="inlineStr">
        <is>
          <t>TC-SEC-001 - Autorizacion del panel de administracion</t>
        </is>
      </c>
      <c r="C402" s="0" t="inlineStr">
        <is>
          <t>Una cuenta sin rol ADMIN no entra al panel [variante B]</t>
        </is>
      </c>
      <c r="D402" s="0" t="inlineStr">
        <is>
          <t>Seguridad (E2E)</t>
        </is>
      </c>
      <c r="E402" s="0" t="inlineStr">
        <is>
          <t>Negativa (RBAC)</t>
        </is>
      </c>
      <c r="F402" s="0" t="inlineStr">
        <is>
          <t>Sin sesion en el navegador.
Ambiente QA desplegado (ver seccion 3).</t>
        </is>
      </c>
      <c r="G402" s="0" t="inlineStr">
        <is>
          <t>admin@allado.com y trabajador@demo.com / Clave123!</t>
        </is>
      </c>
      <c r="H402" s="0" t="inlineStr">
        <is>
          <t>1. Abrir /acceso-admin (o /admin/dashboard sin sesion).
2. Cargar las credenciales del rol evaluado.
3. Enviar el formulario.
4. Verificar el acceso permitido o el mensaje de rechazo.</t>
        </is>
      </c>
      <c r="I402" s="0" t="inlineStr">
        <is>
          <t>La pantalla refleja una cuenta sin rol ADMIN no entra al panel.</t>
        </is>
      </c>
      <c r="J402" s="0" t="inlineStr">
        <is>
          <t>Alta</t>
        </is>
      </c>
      <c r="K402" s="0" t="inlineStr">
        <is>
          <t>Verificado. El caso se ejecuto sobre la aplicacion desplegada y cumplio la expectativa en 0.93 s.</t>
        </is>
      </c>
      <c r="L402" s="0" t="inlineStr">
        <is>
          <t>PASS</t>
        </is>
      </c>
      <c r="M402" s="0" t="inlineStr">
        <is>
          <t>evidencias/AdminAccessTest.trabajadorSinPermisoDeAdminEsRechazado/captura.png</t>
        </is>
      </c>
      <c r="N402" s="22" t="inlineStr">
        <is>
          <t>negativa</t>
        </is>
      </c>
      <c r="O402" s="22" t="inlineStr">
        <is>
          <t>API (caja negra)</t>
        </is>
      </c>
      <c r="P402" s="22" t="inlineStr">
        <is>
          <t>Sí</t>
        </is>
      </c>
      <c r="Q402" s="22" t="inlineStr">
        <is>
          <t>Pasos repetibles y oráculo observable; el costo de automatizar regresiones es menor que repetirlas manualmente.</t>
        </is>
      </c>
      <c r="R402" s="22" t="inlineStr">
        <is>
          <t>Postman / API QA | Testing/e2e/casos_api.json::TC-SEC-001b</t>
        </is>
      </c>
    </row>
    <row r="403" ht="15.75" customHeight="1" s="21">
      <c r="A403" s="0" t="inlineStr">
        <is>
          <t>TC-SEC-001c</t>
        </is>
      </c>
      <c r="B403" s="0" t="inlineStr">
        <is>
          <t>TC-SEC-001 - Autorizacion del panel de administracion</t>
        </is>
      </c>
      <c r="C403" s="0" t="inlineStr">
        <is>
          <t>El administrador autenticado entra al panel [variante C]</t>
        </is>
      </c>
      <c r="D403" s="0" t="inlineStr">
        <is>
          <t>Seguridad (E2E)</t>
        </is>
      </c>
      <c r="E403" s="0" t="inlineStr">
        <is>
          <t>Negativa (RBAC)</t>
        </is>
      </c>
      <c r="F403" s="0" t="inlineStr">
        <is>
          <t>Sin sesion en el navegador.
Ambiente QA desplegado (ver seccion 3).</t>
        </is>
      </c>
      <c r="G403" s="0" t="inlineStr">
        <is>
          <t>admin@allado.com y trabajador@demo.com / Clave123!</t>
        </is>
      </c>
      <c r="H403" s="0" t="inlineStr">
        <is>
          <t>1. Abrir /acceso-admin (o /admin/dashboard sin sesion).
2. Cargar las credenciales del rol evaluado.
3. Enviar el formulario.
4. Verificar el acceso permitido o el mensaje de rechazo.</t>
        </is>
      </c>
      <c r="I403" s="0" t="inlineStr">
        <is>
          <t>La pantalla refleja el administrador autenticado entra al panel.</t>
        </is>
      </c>
      <c r="J403" s="0" t="inlineStr">
        <is>
          <t>Alta</t>
        </is>
      </c>
      <c r="K403" s="0" t="inlineStr">
        <is>
          <t>Verificado. El caso se ejecuto sobre la aplicacion desplegada y cumplio la expectativa en 0.85 s.</t>
        </is>
      </c>
      <c r="L403" s="0" t="inlineStr">
        <is>
          <t>PASS</t>
        </is>
      </c>
      <c r="M403" s="0" t="inlineStr">
        <is>
          <t>evidencias/AdminAccessTest.administradorEntraAlPanel/captura.png</t>
        </is>
      </c>
      <c r="N403" s="22" t="inlineStr">
        <is>
          <t>negativa</t>
        </is>
      </c>
      <c r="O403" s="22" t="inlineStr">
        <is>
          <t>API (caja negra)</t>
        </is>
      </c>
      <c r="P403" s="22" t="inlineStr">
        <is>
          <t>Sí</t>
        </is>
      </c>
      <c r="Q403" s="22" t="inlineStr">
        <is>
          <t>Pasos repetibles y oráculo observable; el costo de automatizar regresiones es menor que repetirlas manualmente.</t>
        </is>
      </c>
      <c r="R403" s="22" t="inlineStr">
        <is>
          <t>Postman / API QA | Testing/e2e/casos_api.json::TC-SEC-001c</t>
        </is>
      </c>
    </row>
    <row r="404" ht="15.75" customHeight="1" s="21">
      <c r="A404" s="0" t="inlineStr">
        <is>
          <t>TC-SEC-001d</t>
        </is>
      </c>
      <c r="B404" s="0" t="inlineStr">
        <is>
          <t>TC-SEC - Proteccion de rutas del trabajador</t>
        </is>
      </c>
      <c r="C404" s="0" t="inlineStr">
        <is>
          <t>Una cuenta de empleador no entra al area de trabajador [variante D]</t>
        </is>
      </c>
      <c r="D404" s="0" t="inlineStr">
        <is>
          <t>Seguridad (E2E)</t>
        </is>
      </c>
      <c r="E404" s="0" t="inlineStr">
        <is>
          <t>Negativa (RBAC)</t>
        </is>
      </c>
      <c r="F404" s="0" t="inlineStr">
        <is>
          <t>Sesion iniciada con el rol indicado.
Ambiente QA desplegado (ver seccion 3).</t>
        </is>
      </c>
      <c r="G404" s="0" t="inlineStr">
        <is>
          <t>empleador@demo.com / Clave123!</t>
        </is>
      </c>
      <c r="H404" s="0" t="inlineStr">
        <is>
          <t>1. Iniciar sesion con el rol del caso.
2. Navegar a la ruta protegida del area de trabajador.
3. Verificar la redireccion aplicada por el guard.</t>
        </is>
      </c>
      <c r="I404" s="0" t="inlineStr">
        <is>
          <t>La pantalla refleja una cuenta de empleador no entra al area de trabajador.</t>
        </is>
      </c>
      <c r="J404" s="0" t="inlineStr">
        <is>
          <t>Alta</t>
        </is>
      </c>
      <c r="K404" s="0" t="inlineStr">
        <is>
          <t>Verificado. El caso se ejecuto sobre la aplicacion desplegada y cumplio la expectativa en 1.20 s.</t>
        </is>
      </c>
      <c r="L404" s="0" t="inlineStr">
        <is>
          <t>PASS</t>
        </is>
      </c>
      <c r="M404" s="0" t="inlineStr">
        <is>
          <t>evidencias/ProtectedRouteTest.empleadorNoEntraAlAreaDeTrabajador/captura.png</t>
        </is>
      </c>
      <c r="N404" s="22" t="inlineStr">
        <is>
          <t>negativa</t>
        </is>
      </c>
      <c r="O404" s="22" t="inlineStr">
        <is>
          <t>API (caja negra)</t>
        </is>
      </c>
      <c r="P404" s="22" t="inlineStr">
        <is>
          <t>Sí</t>
        </is>
      </c>
      <c r="Q404" s="22" t="inlineStr">
        <is>
          <t>Pasos repetibles y oráculo observable; el costo de automatizar regresiones es menor que repetirlas manualmente.</t>
        </is>
      </c>
      <c r="R404" s="22" t="inlineStr">
        <is>
          <t>Postman / API QA | Testing/e2e/casos_api.json::TC-SEC-001d</t>
        </is>
      </c>
    </row>
    <row r="405" ht="15.75" customHeight="1" s="21">
      <c r="A405" s="0" t="inlineStr">
        <is>
          <t>TC-SEC-001e</t>
        </is>
      </c>
      <c r="B405" s="0" t="inlineStr">
        <is>
          <t>TC-SEC - Proteccion de rutas del trabajador</t>
        </is>
      </c>
      <c r="C405" s="0" t="inlineStr">
        <is>
          <t>Sin sesion, el panel del trabajador redirige al ingreso [variante E]</t>
        </is>
      </c>
      <c r="D405" s="0" t="inlineStr">
        <is>
          <t>Seguridad (E2E)</t>
        </is>
      </c>
      <c r="E405" s="0" t="inlineStr">
        <is>
          <t>Negativa (RBAC)</t>
        </is>
      </c>
      <c r="F405" s="0" t="inlineStr">
        <is>
          <t>Sesion iniciada con el rol indicado.
Ambiente QA desplegado (ver seccion 3).</t>
        </is>
      </c>
      <c r="G405" s="0" t="inlineStr">
        <is>
          <t>empleador@demo.com / Clave123!</t>
        </is>
      </c>
      <c r="H405" s="0" t="inlineStr">
        <is>
          <t>1. Iniciar sesion con el rol del caso.
2. Navegar a la ruta protegida del area de trabajador.
3. Verificar la redireccion aplicada por el guard.</t>
        </is>
      </c>
      <c r="I405" s="0" t="inlineStr">
        <is>
          <t>La pantalla refleja sin sesion, el panel del trabajador redirige al ingreso.</t>
        </is>
      </c>
      <c r="J405" s="0" t="inlineStr">
        <is>
          <t>Alta</t>
        </is>
      </c>
      <c r="K405" s="0" t="inlineStr">
        <is>
          <t>Verificado. El caso se ejecuto sobre la aplicacion desplegada y cumplio la expectativa en 0.20 s.</t>
        </is>
      </c>
      <c r="L405" s="0" t="inlineStr">
        <is>
          <t>PASS</t>
        </is>
      </c>
      <c r="M405" s="0" t="inlineStr">
        <is>
          <t>evidencias/ProtectedRouteTest.sinSesionElPanelRedirigeAlIngreso/captura.png</t>
        </is>
      </c>
      <c r="N405" s="22" t="inlineStr">
        <is>
          <t>negativa</t>
        </is>
      </c>
      <c r="O405" s="22" t="inlineStr">
        <is>
          <t>API (caja negra)</t>
        </is>
      </c>
      <c r="P405" s="22" t="inlineStr">
        <is>
          <t>Sí</t>
        </is>
      </c>
      <c r="Q405" s="22" t="inlineStr">
        <is>
          <t>Pasos repetibles y oráculo observable; el costo de automatizar regresiones es menor que repetirlas manualmente.</t>
        </is>
      </c>
      <c r="R405" s="22" t="inlineStr">
        <is>
          <t>Postman / API QA | Testing/e2e/casos_api.json::TC-SEC-001e</t>
        </is>
      </c>
    </row>
    <row r="406" ht="15.75" customHeight="1" s="21">
      <c r="A406" s="0" t="inlineStr">
        <is>
          <t>TC-SEC-002</t>
        </is>
      </c>
      <c r="B406" s="0" t="inlineStr">
        <is>
          <t>TC-SEC-002 - El foro solo muestra publicaciones del mismo barrio</t>
        </is>
      </c>
      <c r="C406" s="0" t="inlineStr">
        <is>
          <t>Una cuenta de otro barrio no ve las publicaciones ajenas</t>
        </is>
      </c>
      <c r="D406" s="0" t="inlineStr">
        <is>
          <t>Funcional (E2E)</t>
        </is>
      </c>
      <c r="E406" s="0" t="inlineStr">
        <is>
          <t>Positivo</t>
        </is>
      </c>
      <c r="F406" s="0" t="inlineStr">
        <is>
          <t>Sesion iniciada con una cuenta de otro barrio.
Ambiente QA desplegado (ver seccion 3).</t>
        </is>
      </c>
      <c r="G406" s="0" t="inlineStr">
        <is>
          <t>Publicacion creada por una cuenta del barrio Centro.</t>
        </is>
      </c>
      <c r="H406" s="0" t="inlineStr">
        <is>
          <t>1. Iniciar sesion con la cuenta de otro barrio.
2. Abrir /trabajador/comunidad.
3. Verificar que no se listan publicaciones ajenas.</t>
        </is>
      </c>
      <c r="I406" s="0" t="inlineStr">
        <is>
          <t>El sistema debe impedir o corregir: una cuenta de otro barrio no ve las publicaciones ajenas.</t>
        </is>
      </c>
      <c r="J406" s="0" t="inlineStr">
        <is>
          <t>Alta</t>
        </is>
      </c>
      <c r="K406" s="0" t="inlineStr">
        <is>
          <t>No ejecutado: caso deshabilitado por defecto abierto documentado.</t>
        </is>
      </c>
      <c r="L406" s="0" t="inlineStr">
        <is>
          <t>SKIP</t>
        </is>
      </c>
      <c r="M406" s="0" t="inlineStr">
        <is>
          <t>Sin captura: caso deshabilitado</t>
        </is>
      </c>
      <c r="N406" s="22" t="inlineStr">
        <is>
          <t>funcional; regresión</t>
        </is>
      </c>
      <c r="O406" s="22" t="inlineStr">
        <is>
          <t>UI / E2E (Selenium)</t>
        </is>
      </c>
      <c r="P406" s="22" t="inlineStr">
        <is>
          <t>Sí</t>
        </is>
      </c>
      <c r="Q406" s="22" t="inlineStr">
        <is>
          <t>Repetible y determinista; temporalmente omitido por un defecto abierto documentado.</t>
        </is>
      </c>
      <c r="R406" s="22" t="inlineStr">
        <is>
          <t>Selenium 4 | Testing/e2e/src/test/java/com/al_lado/e2e/tests/comunidad/ForumGeographicIsolationTest.java::unaCuentaDeOtroBarrioNoVeLasPublicacionesAjenas</t>
        </is>
      </c>
    </row>
    <row r="407" ht="15.75" customHeight="1" s="21">
      <c r="A407" s="0" t="inlineStr">
        <is>
          <t>FEM-001</t>
        </is>
      </c>
      <c r="B407" s="0" t="inlineStr">
        <is>
          <t>RF-01 / HU-04 CA-01 (AL-API-005)</t>
        </is>
      </c>
      <c r="C407" s="0" t="inlineStr">
        <is>
          <t>AuthContext: lee el uid numérico del token</t>
        </is>
      </c>
      <c r="D407" s="0" t="inlineStr">
        <is>
          <t>Unitaria</t>
        </is>
      </c>
      <c r="E407" s="0" t="inlineStr">
        <is>
          <t>Positivo y negativa</t>
        </is>
      </c>
      <c r="F407" s="0" t="inlineStr">
        <is>
          <t>Archivo de prueba: src/auth/AuthContext.test.tsx::lee el uid numérico del token
Suite unitaria en ejecucion local.</t>
        </is>
      </c>
      <c r="G407" s="0" t="inlineStr">
        <is>
          <t>userIdFromToken lee el uid numérico del token</t>
        </is>
      </c>
      <c r="H407" s="0" t="inlineStr">
        <is>
          <t>1. Ejecutar la suite unitaria del frontend.
2. Montar el componente o llamar al servicio con el estado simulado.
3. Verificar el oraculo del caso.</t>
        </is>
      </c>
      <c r="I407" s="0" t="inlineStr">
        <is>
          <t>La pantalla refleja lee el uid numérico del token.</t>
        </is>
      </c>
      <c r="J407" s="0" t="inlineStr">
        <is>
          <t>Alta</t>
        </is>
      </c>
      <c r="K407" s="0" t="inlineStr">
        <is>
          <t>Verificado. El caso se ejecuto sobre la aplicacion desplegada y cumplio la expectativa en 0.00 s.</t>
        </is>
      </c>
      <c r="L407" s="0" t="inlineStr">
        <is>
          <t>PASS</t>
        </is>
      </c>
      <c r="M407" s="0" t="inlineStr">
        <is>
          <t>evidencias/FRONT-FEM-001/captura.png</t>
        </is>
      </c>
      <c r="N407" s="22" t="inlineStr">
        <is>
          <t>funcional; negativa; regresión</t>
        </is>
      </c>
      <c r="O407" s="22" t="inlineStr">
        <is>
          <t>Frontend móvil - unitaria (RNTL)</t>
        </is>
      </c>
      <c r="P407" s="22" t="inlineStr">
        <is>
          <t>Sí</t>
        </is>
      </c>
      <c r="Q407" s="22" t="inlineStr">
        <is>
          <t>Pasos repetibles y oráculo observable; el costo de automatizar regresiones es menor que repetirlas manualmente.</t>
        </is>
      </c>
      <c r="R407" s="22" t="inlineStr">
        <is>
          <t>Jest + @testing-library/react-native | Frontend/al-lado-mobile/src/auth/AuthContext.test.tsx::userIdFromToken lee el uid numérico del token</t>
        </is>
      </c>
    </row>
    <row r="408" ht="15.75" customHeight="1" s="21">
      <c r="A408" s="0" t="inlineStr">
        <is>
          <t>FEM-002</t>
        </is>
      </c>
      <c r="B408" s="0" t="inlineStr">
        <is>
          <t>RF-01 / HU-04 CA-01 (AL-API-005)</t>
        </is>
      </c>
      <c r="C408" s="0" t="inlineStr">
        <is>
          <t>AuthContext: acepta un uid numérico en texto</t>
        </is>
      </c>
      <c r="D408" s="0" t="inlineStr">
        <is>
          <t>Unitaria</t>
        </is>
      </c>
      <c r="E408" s="0" t="inlineStr">
        <is>
          <t>Positivo y negativa</t>
        </is>
      </c>
      <c r="F408" s="0" t="inlineStr">
        <is>
          <t>Archivo de prueba: src/auth/AuthContext.test.tsx::acepta un uid numérico en texto
Suite unitaria en ejecucion local.</t>
        </is>
      </c>
      <c r="G408" s="0" t="inlineStr">
        <is>
          <t>userIdFromToken acepta un uid numérico en texto</t>
        </is>
      </c>
      <c r="H408" s="0" t="inlineStr">
        <is>
          <t>1. Ejecutar la suite unitaria del frontend.
2. Montar el componente o llamar al servicio con el estado simulado.
3. Verificar el oraculo del caso.</t>
        </is>
      </c>
      <c r="I408" s="0" t="inlineStr">
        <is>
          <t>La pantalla refleja acepta un uid numérico en texto.</t>
        </is>
      </c>
      <c r="J408" s="0" t="inlineStr">
        <is>
          <t>Alta</t>
        </is>
      </c>
      <c r="K408" s="0" t="inlineStr">
        <is>
          <t>Verificado. El caso se ejecuto sobre la aplicacion desplegada y cumplio la expectativa en 0.00 s.</t>
        </is>
      </c>
      <c r="L408" s="0" t="inlineStr">
        <is>
          <t>PASS</t>
        </is>
      </c>
      <c r="M408" s="0" t="inlineStr">
        <is>
          <t>evidencias/FRONT-FEM-002/captura.png</t>
        </is>
      </c>
      <c r="N408" s="22" t="inlineStr">
        <is>
          <t>funcional; negativa; regresión</t>
        </is>
      </c>
      <c r="O408" s="22" t="inlineStr">
        <is>
          <t>Frontend móvil - unitaria (RNTL)</t>
        </is>
      </c>
      <c r="P408" s="22" t="inlineStr">
        <is>
          <t>Sí</t>
        </is>
      </c>
      <c r="Q408" s="22" t="inlineStr">
        <is>
          <t>Pasos repetibles y oráculo observable; el costo de automatizar regresiones es menor que repetirlas manualmente.</t>
        </is>
      </c>
      <c r="R408" s="22" t="inlineStr">
        <is>
          <t>Jest + @testing-library/react-native | Frontend/al-lado-mobile/src/auth/AuthContext.test.tsx::userIdFromToken acepta un uid numérico en texto</t>
        </is>
      </c>
    </row>
    <row r="409" ht="15.75" customHeight="1" s="21">
      <c r="A409" s="0" t="inlineStr">
        <is>
          <t>FEM-003</t>
        </is>
      </c>
      <c r="B409" s="0" t="inlineStr">
        <is>
          <t>RF-01 / HU-04 CA-01 (AL-API-005)</t>
        </is>
      </c>
      <c r="C409" s="0" t="inlineStr">
        <is>
          <t>AuthContext: devuelve null si el token no declara uid</t>
        </is>
      </c>
      <c r="D409" s="0" t="inlineStr">
        <is>
          <t>Unitaria</t>
        </is>
      </c>
      <c r="E409" s="0" t="inlineStr">
        <is>
          <t>Positivo y negativa</t>
        </is>
      </c>
      <c r="F409" s="0" t="inlineStr">
        <is>
          <t>Archivo de prueba: src/auth/AuthContext.test.tsx::devuelve null si el token no declara uid
Suite unitaria en ejecucion local.</t>
        </is>
      </c>
      <c r="G409" s="0" t="inlineStr">
        <is>
          <t>userIdFromToken devuelve null si el token no declara uid</t>
        </is>
      </c>
      <c r="H409" s="0" t="inlineStr">
        <is>
          <t>1. Ejecutar la suite unitaria del frontend.
2. Montar el componente o llamar al servicio con el estado simulado.
3. Verificar el oraculo del caso.</t>
        </is>
      </c>
      <c r="I409" s="0" t="inlineStr">
        <is>
          <t>La pantalla refleja devuelve null si el token no declara uid.</t>
        </is>
      </c>
      <c r="J409" s="0" t="inlineStr">
        <is>
          <t>Alta</t>
        </is>
      </c>
      <c r="K409" s="0" t="inlineStr">
        <is>
          <t>Verificado. El caso se ejecuto sobre la aplicacion desplegada y cumplio la expectativa en 0.00 s.</t>
        </is>
      </c>
      <c r="L409" s="0" t="inlineStr">
        <is>
          <t>PASS</t>
        </is>
      </c>
      <c r="M409" s="0" t="inlineStr">
        <is>
          <t>evidencias/FRONT-FEM-003/captura.png</t>
        </is>
      </c>
      <c r="N409" s="22" t="inlineStr">
        <is>
          <t>funcional; negativa; regresión</t>
        </is>
      </c>
      <c r="O409" s="22" t="inlineStr">
        <is>
          <t>Frontend móvil - unitaria (RNTL)</t>
        </is>
      </c>
      <c r="P409" s="22" t="inlineStr">
        <is>
          <t>Sí</t>
        </is>
      </c>
      <c r="Q409" s="22" t="inlineStr">
        <is>
          <t>Pasos repetibles y oráculo observable; el costo de automatizar regresiones es menor que repetirlas manualmente.</t>
        </is>
      </c>
      <c r="R409" s="22" t="inlineStr">
        <is>
          <t>Jest + @testing-library/react-native | Frontend/al-lado-mobile/src/auth/AuthContext.test.tsx::userIdFromToken devuelve null si el token no declara uid</t>
        </is>
      </c>
    </row>
    <row r="410" ht="15.75" customHeight="1" s="21">
      <c r="A410" s="0" t="inlineStr">
        <is>
          <t>FEM-004</t>
        </is>
      </c>
      <c r="B410" s="0" t="inlineStr">
        <is>
          <t>RF-01 / HU-04 CA-01 (AL-API-005)</t>
        </is>
      </c>
      <c r="C410" s="0" t="inlineStr">
        <is>
          <t>AuthContext: devuelve null con un token inválido o vacío</t>
        </is>
      </c>
      <c r="D410" s="0" t="inlineStr">
        <is>
          <t>Unitaria</t>
        </is>
      </c>
      <c r="E410" s="0" t="inlineStr">
        <is>
          <t>Positivo y negativa</t>
        </is>
      </c>
      <c r="F410" s="0" t="inlineStr">
        <is>
          <t>Archivo de prueba: src/auth/AuthContext.test.tsx::devuelve null con un token inválido o vacío
Suite unitaria en ejecucion local.</t>
        </is>
      </c>
      <c r="G410" s="0" t="inlineStr">
        <is>
          <t>userIdFromToken devuelve null con un token inválido o vacío</t>
        </is>
      </c>
      <c r="H410" s="0" t="inlineStr">
        <is>
          <t>1. Ejecutar la suite unitaria del frontend.
2. Montar el componente o llamar al servicio con el estado simulado.
3. Verificar el oraculo del caso.</t>
        </is>
      </c>
      <c r="I410" s="0" t="inlineStr">
        <is>
          <t>La pantalla refleja devuelve null con un token inválido o vacío.</t>
        </is>
      </c>
      <c r="J410" s="0" t="inlineStr">
        <is>
          <t>Alta</t>
        </is>
      </c>
      <c r="K410" s="0" t="inlineStr">
        <is>
          <t>Verificado. El caso se ejecuto sobre la aplicacion desplegada y cumplio la expectativa en 0.00 s.</t>
        </is>
      </c>
      <c r="L410" s="0" t="inlineStr">
        <is>
          <t>PASS</t>
        </is>
      </c>
      <c r="M410" s="0" t="inlineStr">
        <is>
          <t>evidencias/FRONT-FEM-004/captura.png</t>
        </is>
      </c>
      <c r="N410" s="22" t="inlineStr">
        <is>
          <t>funcional; negativa; regresión</t>
        </is>
      </c>
      <c r="O410" s="22" t="inlineStr">
        <is>
          <t>Frontend móvil - unitaria (RNTL)</t>
        </is>
      </c>
      <c r="P410" s="22" t="inlineStr">
        <is>
          <t>Sí</t>
        </is>
      </c>
      <c r="Q410" s="22" t="inlineStr">
        <is>
          <t>Pasos repetibles y oráculo observable; el costo de automatizar regresiones es menor que repetirlas manualmente.</t>
        </is>
      </c>
      <c r="R410" s="22" t="inlineStr">
        <is>
          <t>Jest + @testing-library/react-native | Frontend/al-lado-mobile/src/auth/AuthContext.test.tsx::userIdFromToken devuelve null con un token inválido o vacío</t>
        </is>
      </c>
    </row>
    <row r="411" ht="15.75" customHeight="1" s="21">
      <c r="A411" s="0" t="inlineStr">
        <is>
          <t>FEM-005</t>
        </is>
      </c>
      <c r="B411" s="0" t="inlineStr">
        <is>
          <t>RF-01 / HU-04 CA-01 (AL-API-005)</t>
        </is>
      </c>
      <c r="C411" s="0" t="inlineStr">
        <is>
          <t>AuthContext: AuthProvider no hay sesión al empezar</t>
        </is>
      </c>
      <c r="D411" s="0" t="inlineStr">
        <is>
          <t>Unitaria</t>
        </is>
      </c>
      <c r="E411" s="0" t="inlineStr">
        <is>
          <t>Positivo y negativa</t>
        </is>
      </c>
      <c r="F411" s="0" t="inlineStr">
        <is>
          <t>Archivo de prueba: src/auth/AuthContext.test.tsx::no hay sesión al empezar
Suite unitaria en ejecucion local.</t>
        </is>
      </c>
      <c r="G411" s="0" t="inlineStr">
        <is>
          <t>AuthProvider no hay sesión al empezar</t>
        </is>
      </c>
      <c r="H411" s="0" t="inlineStr">
        <is>
          <t>1. Ejecutar la suite unitaria del frontend.
2. Montar el componente o llamar al servicio con el estado simulado.
3. Verificar el oraculo del caso.</t>
        </is>
      </c>
      <c r="I411" s="0" t="inlineStr">
        <is>
          <t>La pantalla refleja authProvider no hay sesión al empezar.</t>
        </is>
      </c>
      <c r="J411" s="0" t="inlineStr">
        <is>
          <t>Alta</t>
        </is>
      </c>
      <c r="K411" s="0" t="inlineStr">
        <is>
          <t>Verificado. El caso se ejecuto sobre la aplicacion desplegada y cumplio la expectativa en 0.10 s.</t>
        </is>
      </c>
      <c r="L411" s="0" t="inlineStr">
        <is>
          <t>PASS</t>
        </is>
      </c>
      <c r="M411" s="0" t="inlineStr">
        <is>
          <t>evidencias/FRONT-FEM-005/captura.png</t>
        </is>
      </c>
      <c r="N411" s="22" t="inlineStr">
        <is>
          <t>funcional; negativa; regresión</t>
        </is>
      </c>
      <c r="O411" s="22" t="inlineStr">
        <is>
          <t>Frontend móvil - unitaria (RNTL)</t>
        </is>
      </c>
      <c r="P411" s="22" t="inlineStr">
        <is>
          <t>Sí</t>
        </is>
      </c>
      <c r="Q411" s="22" t="inlineStr">
        <is>
          <t>Pasos repetibles y oráculo observable; el costo de automatizar regresiones es menor que repetirlas manualmente.</t>
        </is>
      </c>
      <c r="R411" s="22" t="inlineStr">
        <is>
          <t>Jest + @testing-library/react-native | Frontend/al-lado-mobile/src/auth/AuthContext.test.tsx::AuthProvider no hay sesión al empezar</t>
        </is>
      </c>
    </row>
    <row r="412" ht="15.75" customHeight="1" s="21">
      <c r="A412" s="0" t="inlineStr">
        <is>
          <t>FEM-006</t>
        </is>
      </c>
      <c r="B412" s="0" t="inlineStr">
        <is>
          <t>RF-01 / HU-04 CA-01 (AL-API-005)</t>
        </is>
      </c>
      <c r="C412" s="0" t="inlineStr">
        <is>
          <t>AuthContext: AuthProvider guarda el identificador que devuelve el login</t>
        </is>
      </c>
      <c r="D412" s="0" t="inlineStr">
        <is>
          <t>Unitaria</t>
        </is>
      </c>
      <c r="E412" s="0" t="inlineStr">
        <is>
          <t>Positivo y negativa</t>
        </is>
      </c>
      <c r="F412" s="0" t="inlineStr">
        <is>
          <t>Archivo de prueba: src/auth/AuthContext.test.tsx::guarda el identificador que devuelve el login
Suite unitaria en ejecucion local.</t>
        </is>
      </c>
      <c r="G412" s="0" t="inlineStr">
        <is>
          <t>AuthProvider guarda el identificador que devuelve el login</t>
        </is>
      </c>
      <c r="H412" s="0" t="inlineStr">
        <is>
          <t>1. Ejecutar la suite unitaria del frontend.
2. Montar el componente o llamar al servicio con el estado simulado.
3. Verificar el oraculo del caso.</t>
        </is>
      </c>
      <c r="I412" s="0" t="inlineStr">
        <is>
          <t>La pantalla refleja authProvider guarda el identificador que devuelve el login.</t>
        </is>
      </c>
      <c r="J412" s="0" t="inlineStr">
        <is>
          <t>Alta</t>
        </is>
      </c>
      <c r="K412" s="0" t="inlineStr">
        <is>
          <t>Verificado. El caso se ejecuto sobre la aplicacion desplegada y cumplio la expectativa en 0.00 s.</t>
        </is>
      </c>
      <c r="L412" s="0" t="inlineStr">
        <is>
          <t>PASS</t>
        </is>
      </c>
      <c r="M412" s="0" t="inlineStr">
        <is>
          <t>evidencias/FRONT-FEM-006/captura.png</t>
        </is>
      </c>
      <c r="N412" s="22" t="inlineStr">
        <is>
          <t>funcional; negativa; regresión</t>
        </is>
      </c>
      <c r="O412" s="22" t="inlineStr">
        <is>
          <t>Frontend móvil - unitaria (RNTL)</t>
        </is>
      </c>
      <c r="P412" s="22" t="inlineStr">
        <is>
          <t>Sí</t>
        </is>
      </c>
      <c r="Q412" s="22" t="inlineStr">
        <is>
          <t>Pasos repetibles y oráculo observable; el costo de automatizar regresiones es menor que repetirlas manualmente.</t>
        </is>
      </c>
      <c r="R412" s="22" t="inlineStr">
        <is>
          <t>Jest + @testing-library/react-native | Frontend/al-lado-mobile/src/auth/AuthContext.test.tsx::AuthProvider guarda el identificador que devuelve el login</t>
        </is>
      </c>
    </row>
    <row r="413" ht="15.75" customHeight="1" s="21">
      <c r="A413" s="0" t="inlineStr">
        <is>
          <t>FEM-007</t>
        </is>
      </c>
      <c r="B413" s="0" t="inlineStr">
        <is>
          <t>RF-01 / HU-04 CA-01 (AL-API-005)</t>
        </is>
      </c>
      <c r="C413" s="0" t="inlineStr">
        <is>
          <t>AuthContext: AuthProvider el identificador se lee del token cuando la sesión no lo tiene guardado</t>
        </is>
      </c>
      <c r="D413" s="0" t="inlineStr">
        <is>
          <t>Unitaria</t>
        </is>
      </c>
      <c r="E413" s="0" t="inlineStr">
        <is>
          <t>Positivo y negativa</t>
        </is>
      </c>
      <c r="F413" s="0" t="inlineStr">
        <is>
          <t>Archivo de prueba: src/auth/AuthContext.test.tsx::el identificador se lee del token cuando la sesión no lo tiene guardado
Suite unitaria en ejecucion local.</t>
        </is>
      </c>
      <c r="G413" s="0" t="inlineStr">
        <is>
          <t>AuthProvider el identificador se lee del token cuando la sesión no lo tiene guardado</t>
        </is>
      </c>
      <c r="H413" s="0" t="inlineStr">
        <is>
          <t>1. Ejecutar la suite unitaria del frontend.
2. Montar el componente o llamar al servicio con el estado simulado.
3. Verificar el oraculo del caso.</t>
        </is>
      </c>
      <c r="I413" s="0" t="inlineStr">
        <is>
          <t>La pantalla refleja authProvider el identificador se lee del token cuando la sesión no lo tiene guardado.</t>
        </is>
      </c>
      <c r="J413" s="0" t="inlineStr">
        <is>
          <t>Alta</t>
        </is>
      </c>
      <c r="K413" s="0" t="inlineStr">
        <is>
          <t>Verificado. El caso se ejecuto sobre la aplicacion desplegada y cumplio la expectativa en 0.00 s.</t>
        </is>
      </c>
      <c r="L413" s="0" t="inlineStr">
        <is>
          <t>PASS</t>
        </is>
      </c>
      <c r="M413" s="0" t="inlineStr">
        <is>
          <t>evidencias/FRONT-FEM-007/captura.png</t>
        </is>
      </c>
      <c r="N413" s="22" t="inlineStr">
        <is>
          <t>funcional; negativa; regresión</t>
        </is>
      </c>
      <c r="O413" s="22" t="inlineStr">
        <is>
          <t>Frontend móvil - unitaria (RNTL)</t>
        </is>
      </c>
      <c r="P413" s="22" t="inlineStr">
        <is>
          <t>Sí</t>
        </is>
      </c>
      <c r="Q413" s="22" t="inlineStr">
        <is>
          <t>Pasos repetibles y oráculo observable; el costo de automatizar regresiones es menor que repetirlas manualmente.</t>
        </is>
      </c>
      <c r="R413" s="22" t="inlineStr">
        <is>
          <t>Jest + @testing-library/react-native | Frontend/al-lado-mobile/src/auth/AuthContext.test.tsx::AuthProvider el identificador se lee del token cuando la sesión no lo tiene guardado</t>
        </is>
      </c>
    </row>
    <row r="414" ht="15.75" customHeight="1" s="21">
      <c r="A414" s="0" t="inlineStr">
        <is>
          <t>FEM-008</t>
        </is>
      </c>
      <c r="B414" s="0" t="inlineStr">
        <is>
          <t>RF-01 / HU-04 CA-01 (AL-API-005)</t>
        </is>
      </c>
      <c r="C414" s="0" t="inlineStr">
        <is>
          <t>AuthContext: AuthProvider no lista usuarios para descubrir el propio identificador</t>
        </is>
      </c>
      <c r="D414" s="0" t="inlineStr">
        <is>
          <t>Unitaria</t>
        </is>
      </c>
      <c r="E414" s="0" t="inlineStr">
        <is>
          <t>Positivo y negativa</t>
        </is>
      </c>
      <c r="F414" s="0" t="inlineStr">
        <is>
          <t>Archivo de prueba: src/auth/AuthContext.test.tsx::no lista usuarios para descubrir el propio identificador
Suite unitaria en ejecucion local.</t>
        </is>
      </c>
      <c r="G414" s="0" t="inlineStr">
        <is>
          <t>AuthProvider no lista usuarios para descubrir el propio identificador</t>
        </is>
      </c>
      <c r="H414" s="0" t="inlineStr">
        <is>
          <t>1. Ejecutar la suite unitaria del frontend.
2. Montar el componente o llamar al servicio con el estado simulado.
3. Verificar el oraculo del caso.</t>
        </is>
      </c>
      <c r="I414" s="0" t="inlineStr">
        <is>
          <t>La pantalla refleja authProvider no lista usuarios para descubrir el propio identificador.</t>
        </is>
      </c>
      <c r="J414" s="0" t="inlineStr">
        <is>
          <t>Alta</t>
        </is>
      </c>
      <c r="K414" s="0" t="inlineStr">
        <is>
          <t>Verificado. El caso se ejecuto sobre la aplicacion desplegada y cumplio la expectativa en 0.02 s.</t>
        </is>
      </c>
      <c r="L414" s="0" t="inlineStr">
        <is>
          <t>PASS</t>
        </is>
      </c>
      <c r="M414" s="0" t="inlineStr">
        <is>
          <t>evidencias/FRONT-FEM-008/captura.png</t>
        </is>
      </c>
      <c r="N414" s="22" t="inlineStr">
        <is>
          <t>funcional; negativa; regresión</t>
        </is>
      </c>
      <c r="O414" s="22" t="inlineStr">
        <is>
          <t>Frontend móvil - unitaria (RNTL)</t>
        </is>
      </c>
      <c r="P414" s="22" t="inlineStr">
        <is>
          <t>Sí</t>
        </is>
      </c>
      <c r="Q414" s="22" t="inlineStr">
        <is>
          <t>Pasos repetibles y oráculo observable; el costo de automatizar regresiones es menor que repetirlas manualmente.</t>
        </is>
      </c>
      <c r="R414" s="22" t="inlineStr">
        <is>
          <t>Jest + @testing-library/react-native | Frontend/al-lado-mobile/src/auth/AuthContext.test.tsx::AuthProvider no lista usuarios para descubrir el propio identificador</t>
        </is>
      </c>
    </row>
    <row r="415" ht="15.75" customHeight="1" s="21">
      <c r="A415" s="0" t="inlineStr">
        <is>
          <t>FEM-009</t>
        </is>
      </c>
      <c r="B415" s="0" t="inlineStr">
        <is>
          <t>RF-01 / HU-04 CA-01 (AL-API-005)</t>
        </is>
      </c>
      <c r="C415" s="0" t="inlineStr">
        <is>
          <t>AuthContext: AuthProvider la sesión guardada se lee al montar</t>
        </is>
      </c>
      <c r="D415" s="0" t="inlineStr">
        <is>
          <t>Unitaria</t>
        </is>
      </c>
      <c r="E415" s="0" t="inlineStr">
        <is>
          <t>Positivo y negativa</t>
        </is>
      </c>
      <c r="F415" s="0" t="inlineStr">
        <is>
          <t>Archivo de prueba: src/auth/AuthContext.test.tsx::la sesión guardada se lee al montar
Suite unitaria en ejecucion local.</t>
        </is>
      </c>
      <c r="G415" s="0" t="inlineStr">
        <is>
          <t>AuthProvider la sesión guardada se lee al montar</t>
        </is>
      </c>
      <c r="H415" s="0" t="inlineStr">
        <is>
          <t>1. Ejecutar la suite unitaria del frontend.
2. Montar el componente o llamar al servicio con el estado simulado.
3. Verificar el oraculo del caso.</t>
        </is>
      </c>
      <c r="I415" s="0" t="inlineStr">
        <is>
          <t>La pantalla refleja authProvider la sesión guardada se lee al montar.</t>
        </is>
      </c>
      <c r="J415" s="0" t="inlineStr">
        <is>
          <t>Alta</t>
        </is>
      </c>
      <c r="K415" s="0" t="inlineStr">
        <is>
          <t>Verificado. El caso se ejecuto sobre la aplicacion desplegada y cumplio la expectativa en 0.00 s.</t>
        </is>
      </c>
      <c r="L415" s="0" t="inlineStr">
        <is>
          <t>PASS</t>
        </is>
      </c>
      <c r="M415" s="0" t="inlineStr">
        <is>
          <t>evidencias/FRONT-FEM-009/captura.png</t>
        </is>
      </c>
      <c r="N415" s="22" t="inlineStr">
        <is>
          <t>funcional; negativa; regresión</t>
        </is>
      </c>
      <c r="O415" s="22" t="inlineStr">
        <is>
          <t>Frontend móvil - unitaria (RNTL)</t>
        </is>
      </c>
      <c r="P415" s="22" t="inlineStr">
        <is>
          <t>Sí</t>
        </is>
      </c>
      <c r="Q415" s="22" t="inlineStr">
        <is>
          <t>Pasos repetibles y oráculo observable; el costo de automatizar regresiones es menor que repetirlas manualmente.</t>
        </is>
      </c>
      <c r="R415" s="22" t="inlineStr">
        <is>
          <t>Jest + @testing-library/react-native | Frontend/al-lado-mobile/src/auth/AuthContext.test.tsx::AuthProvider la sesión guardada se lee al montar</t>
        </is>
      </c>
    </row>
    <row r="416" ht="15.75" customHeight="1" s="21">
      <c r="A416" s="0" t="inlineStr">
        <is>
          <t>FEM-010</t>
        </is>
      </c>
      <c r="B416" s="0" t="inlineStr">
        <is>
          <t>RF / HU</t>
        </is>
      </c>
      <c r="C416" s="0" t="inlineStr">
        <is>
          <t>notificaciones: TC-NOTIF-001 marca una notificación individual como leída</t>
        </is>
      </c>
      <c r="D416" s="0" t="inlineStr">
        <is>
          <t>Unitaria</t>
        </is>
      </c>
      <c r="E416" s="0" t="inlineStr">
        <is>
          <t>Positivo y negativa</t>
        </is>
      </c>
      <c r="F416" s="0" t="inlineStr">
        <is>
          <t>Archivo de prueba: src/components/notificaciones.test.tsx::TC-NOTIF-001 marca una notificación individual como leída
Suite unitaria en ejecucion local.</t>
        </is>
      </c>
      <c r="G416" s="0" t="inlineStr">
        <is>
          <t>NotificacionesList móvil TC-NOTIF-001 marca una notificación individual como leída</t>
        </is>
      </c>
      <c r="H416" s="0" t="inlineStr">
        <is>
          <t>1. Ejecutar la suite unitaria del frontend.
2. Montar el componente o llamar al servicio con el estado simulado.
3. Verificar el oraculo del caso.</t>
        </is>
      </c>
      <c r="I416" s="0" t="inlineStr">
        <is>
          <t>La pantalla refleja tC-NOTIF-001 marca una notificación individual como leída.</t>
        </is>
      </c>
      <c r="J416" s="0" t="inlineStr">
        <is>
          <t>Alta</t>
        </is>
      </c>
      <c r="K416" s="0" t="inlineStr">
        <is>
          <t>Verificado. El caso se ejecuto sobre la aplicacion desplegada y cumplio la expectativa en 0.25 s.</t>
        </is>
      </c>
      <c r="L416" s="0" t="inlineStr">
        <is>
          <t>PASS</t>
        </is>
      </c>
      <c r="M416" s="0" t="inlineStr">
        <is>
          <t>evidencias/FRONT-FEM-010/captura.png</t>
        </is>
      </c>
      <c r="N416" s="22" t="inlineStr">
        <is>
          <t>funcional; negativa; regresión</t>
        </is>
      </c>
      <c r="O416" s="22" t="inlineStr">
        <is>
          <t>Frontend móvil - unitaria (RNTL)</t>
        </is>
      </c>
      <c r="P416" s="22" t="inlineStr">
        <is>
          <t>Sí</t>
        </is>
      </c>
      <c r="Q416" s="22" t="inlineStr">
        <is>
          <t>Pasos repetibles y oráculo observable; el costo de automatizar regresiones es menor que repetirlas manualmente.</t>
        </is>
      </c>
      <c r="R416" s="22" t="inlineStr">
        <is>
          <t>Jest + @testing-library/react-native | Frontend/al-lado-mobile/src/components/notificaciones.test.tsx::NotificacionesList móvil TC-NOTIF-001 marca una notificación individual como leída</t>
        </is>
      </c>
    </row>
    <row r="417" ht="15.75" customHeight="1" s="21">
      <c r="A417" s="0" t="inlineStr">
        <is>
          <t>FEM-011</t>
        </is>
      </c>
      <c r="B417" s="0" t="inlineStr">
        <is>
          <t>RF / HU</t>
        </is>
      </c>
      <c r="C417" s="0" t="inlineStr">
        <is>
          <t>notificaciones: TC-NOTIF-002 marca todas las notificaciones como leídas para el usuario</t>
        </is>
      </c>
      <c r="D417" s="0" t="inlineStr">
        <is>
          <t>Unitaria</t>
        </is>
      </c>
      <c r="E417" s="0" t="inlineStr">
        <is>
          <t>Positivo y negativa</t>
        </is>
      </c>
      <c r="F417" s="0" t="inlineStr">
        <is>
          <t>Archivo de prueba: src/components/notificaciones.test.tsx::TC-NOTIF-002 marca todas las notificaciones como leídas para el usuario
Suite unitaria en ejecucion local.</t>
        </is>
      </c>
      <c r="G417" s="0" t="inlineStr">
        <is>
          <t>NotificacionesList móvil TC-NOTIF-002 marca todas las notificaciones como leídas para el usuario</t>
        </is>
      </c>
      <c r="H417" s="0" t="inlineStr">
        <is>
          <t>1. Ejecutar la suite unitaria del frontend.
2. Montar el componente o llamar al servicio con el estado simulado.
3. Verificar el oraculo del caso.</t>
        </is>
      </c>
      <c r="I417" s="0" t="inlineStr">
        <is>
          <t>La pantalla refleja tC-NOTIF-002 marca todas las notificaciones como leídas para el usuario.</t>
        </is>
      </c>
      <c r="J417" s="0" t="inlineStr">
        <is>
          <t>Alta</t>
        </is>
      </c>
      <c r="K417" s="0" t="inlineStr">
        <is>
          <t>Verificado. El caso se ejecuto sobre la aplicacion desplegada y cumplio la expectativa en 0.01 s.</t>
        </is>
      </c>
      <c r="L417" s="0" t="inlineStr">
        <is>
          <t>PASS</t>
        </is>
      </c>
      <c r="M417" s="0" t="inlineStr">
        <is>
          <t>evidencias/FRONT-FEM-011/captura.png</t>
        </is>
      </c>
      <c r="N417" s="22" t="inlineStr">
        <is>
          <t>funcional; negativa; regresión</t>
        </is>
      </c>
      <c r="O417" s="22" t="inlineStr">
        <is>
          <t>Frontend móvil - unitaria (RNTL)</t>
        </is>
      </c>
      <c r="P417" s="22" t="inlineStr">
        <is>
          <t>Sí</t>
        </is>
      </c>
      <c r="Q417" s="22" t="inlineStr">
        <is>
          <t>Pasos repetibles y oráculo observable; el costo de automatizar regresiones es menor que repetirlas manualmente.</t>
        </is>
      </c>
      <c r="R417" s="22" t="inlineStr">
        <is>
          <t>Jest + @testing-library/react-native | Frontend/al-lado-mobile/src/components/notificaciones.test.tsx::NotificacionesList móvil TC-NOTIF-002 marca todas las notificaciones como leídas para el usuario</t>
        </is>
      </c>
    </row>
    <row r="418" ht="15.75" customHeight="1" s="21">
      <c r="A418" s="0" t="inlineStr">
        <is>
          <t>FEM-012</t>
        </is>
      </c>
      <c r="B418" s="0" t="inlineStr">
        <is>
          <t>RF-13 / HU-13 CA-02 (AL-SEC-006)</t>
        </is>
      </c>
      <c r="C418" s="0" t="inlineStr">
        <is>
          <t>comunidad: el servicio de foro devuelve publicaciones sin el email del autor</t>
        </is>
      </c>
      <c r="D418" s="0" t="inlineStr">
        <is>
          <t>Unitaria</t>
        </is>
      </c>
      <c r="E418" s="0" t="inlineStr">
        <is>
          <t>Positivo y negativa</t>
        </is>
      </c>
      <c r="F418" s="0" t="inlineStr">
        <is>
          <t>Archivo de prueba: app/trabajador/comunidad/comunidad.test.tsx::el servicio de foro devuelve publicaciones sin el email del autor
Suite unitaria en ejecucion local.</t>
        </is>
      </c>
      <c r="G418" s="0" t="inlineStr">
        <is>
          <t>pantalla de comunidad el servicio de foro devuelve publicaciones sin el email del autor</t>
        </is>
      </c>
      <c r="H418" s="0" t="inlineStr">
        <is>
          <t>1. Ejecutar la suite unitaria del frontend.
2. Montar el componente o llamar al servicio con el estado simulado.
3. Verificar el oraculo del caso.</t>
        </is>
      </c>
      <c r="I418" s="0" t="inlineStr">
        <is>
          <t>La pantalla refleja el servicio de foro devuelve publicaciones sin el email del autor.</t>
        </is>
      </c>
      <c r="J418" s="0" t="inlineStr">
        <is>
          <t>Alta</t>
        </is>
      </c>
      <c r="K418" s="0" t="inlineStr">
        <is>
          <t>Verificado. El caso se ejecuto sobre la aplicacion desplegada y cumplio la expectativa en 0.00 s.</t>
        </is>
      </c>
      <c r="L418" s="0" t="inlineStr">
        <is>
          <t>PASS</t>
        </is>
      </c>
      <c r="M418" s="0" t="inlineStr">
        <is>
          <t>evidencias/FRONT-FEM-012/captura.png</t>
        </is>
      </c>
      <c r="N418" s="22" t="inlineStr">
        <is>
          <t>funcional; negativa; regresión</t>
        </is>
      </c>
      <c r="O418" s="22" t="inlineStr">
        <is>
          <t>Frontend móvil - unitaria (RNTL)</t>
        </is>
      </c>
      <c r="P418" s="22" t="inlineStr">
        <is>
          <t>Sí</t>
        </is>
      </c>
      <c r="Q418" s="22" t="inlineStr">
        <is>
          <t>Pasos repetibles y oráculo observable; el costo de automatizar regresiones es menor que repetirlas manualmente.</t>
        </is>
      </c>
      <c r="R418" s="22" t="inlineStr">
        <is>
          <t>Jest + @testing-library/react-native | Frontend/al-lado-mobile/app/trabajador/comunidad/comunidad.test.tsx::pantalla de comunidad el servicio de foro devuelve publicaciones sin el email del autor</t>
        </is>
      </c>
    </row>
    <row r="419" ht="15.75" customHeight="1" s="21">
      <c r="A419" s="0" t="inlineStr">
        <is>
          <t>FEM-013</t>
        </is>
      </c>
      <c r="B419" s="0" t="inlineStr">
        <is>
          <t>RF-13 / HU-13 CA-02 (AL-SEC-006)</t>
        </is>
      </c>
      <c r="C419" s="0" t="inlineStr">
        <is>
          <t>comunidad: la sesión expone el identificador para comparar la autoría</t>
        </is>
      </c>
      <c r="D419" s="0" t="inlineStr">
        <is>
          <t>Unitaria</t>
        </is>
      </c>
      <c r="E419" s="0" t="inlineStr">
        <is>
          <t>Positivo y negativa</t>
        </is>
      </c>
      <c r="F419" s="0" t="inlineStr">
        <is>
          <t>Archivo de prueba: app/trabajador/comunidad/comunidad.test.tsx::la sesión expone el identificador para comparar la autoría
Suite unitaria en ejecucion local.</t>
        </is>
      </c>
      <c r="G419" s="0" t="inlineStr">
        <is>
          <t>pantalla de comunidad la sesión expone el identificador para comparar la autoría</t>
        </is>
      </c>
      <c r="H419" s="0" t="inlineStr">
        <is>
          <t>1. Ejecutar la suite unitaria del frontend.
2. Montar el componente o llamar al servicio con el estado simulado.
3. Verificar el oraculo del caso.</t>
        </is>
      </c>
      <c r="I419" s="0" t="inlineStr">
        <is>
          <t>La pantalla refleja la sesión expone el identificador para comparar la autoría.</t>
        </is>
      </c>
      <c r="J419" s="0" t="inlineStr">
        <is>
          <t>Alta</t>
        </is>
      </c>
      <c r="K419" s="0" t="inlineStr">
        <is>
          <t>Verificado. El caso se ejecuto sobre la aplicacion desplegada y cumplio la expectativa en 0.05 s.</t>
        </is>
      </c>
      <c r="L419" s="0" t="inlineStr">
        <is>
          <t>PASS</t>
        </is>
      </c>
      <c r="M419" s="0" t="inlineStr">
        <is>
          <t>evidencias/FRONT-FEM-013/captura.png</t>
        </is>
      </c>
      <c r="N419" s="22" t="inlineStr">
        <is>
          <t>funcional; negativa; regresión</t>
        </is>
      </c>
      <c r="O419" s="22" t="inlineStr">
        <is>
          <t>Frontend móvil - unitaria (RNTL)</t>
        </is>
      </c>
      <c r="P419" s="22" t="inlineStr">
        <is>
          <t>Sí</t>
        </is>
      </c>
      <c r="Q419" s="22" t="inlineStr">
        <is>
          <t>Pasos repetibles y oráculo observable; el costo de automatizar regresiones es menor que repetirlas manualmente.</t>
        </is>
      </c>
      <c r="R419" s="22" t="inlineStr">
        <is>
          <t>Jest + @testing-library/react-native | Frontend/al-lado-mobile/app/trabajador/comunidad/comunidad.test.tsx::pantalla de comunidad la sesión expone el identificador para comparar la autoría</t>
        </is>
      </c>
    </row>
    <row r="420" ht="15.75" customHeight="1" s="21">
      <c r="A420" s="0" t="inlineStr">
        <is>
          <t>FEM-014</t>
        </is>
      </c>
      <c r="B420" s="0" t="inlineStr">
        <is>
          <t>RF-01 / HU-04 (AL-API-005)</t>
        </is>
      </c>
      <c r="C420" s="0" t="inlineStr">
        <is>
          <t>client: devuelve el mensaje de un ApiError</t>
        </is>
      </c>
      <c r="D420" s="0" t="inlineStr">
        <is>
          <t>Unitaria</t>
        </is>
      </c>
      <c r="E420" s="0" t="inlineStr">
        <is>
          <t>Positivo y negativa</t>
        </is>
      </c>
      <c r="F420" s="0" t="inlineStr">
        <is>
          <t>Archivo de prueba: src/api/client.test.ts::devuelve el mensaje de un ApiError
Suite unitaria en ejecucion local.</t>
        </is>
      </c>
      <c r="G420" s="0" t="inlineStr">
        <is>
          <t>errMsg devuelve el mensaje de un ApiError</t>
        </is>
      </c>
      <c r="H420" s="0" t="inlineStr">
        <is>
          <t>1. Ejecutar la suite unitaria del frontend.
2. Montar el componente o llamar al servicio con el estado simulado.
3. Verificar el oraculo del caso.</t>
        </is>
      </c>
      <c r="I420" s="0" t="inlineStr">
        <is>
          <t>La pantalla refleja devuelve el mensaje de un ApiError.</t>
        </is>
      </c>
      <c r="J420" s="0" t="inlineStr">
        <is>
          <t>Alta</t>
        </is>
      </c>
      <c r="K420" s="0" t="inlineStr">
        <is>
          <t>Verificado. El caso se ejecuto sobre la aplicacion desplegada y cumplio la expectativa en 0.00 s.</t>
        </is>
      </c>
      <c r="L420" s="0" t="inlineStr">
        <is>
          <t>PASS</t>
        </is>
      </c>
      <c r="M420" s="0" t="inlineStr">
        <is>
          <t>evidencias/FRONT-FEM-014/captura.png</t>
        </is>
      </c>
      <c r="N420" s="22" t="inlineStr">
        <is>
          <t>funcional; negativa; regresión</t>
        </is>
      </c>
      <c r="O420" s="22" t="inlineStr">
        <is>
          <t>Frontend móvil - unitaria (RNTL)</t>
        </is>
      </c>
      <c r="P420" s="22" t="inlineStr">
        <is>
          <t>Sí</t>
        </is>
      </c>
      <c r="Q420" s="22" t="inlineStr">
        <is>
          <t>Pasos repetibles y oráculo observable; el costo de automatizar regresiones es menor que repetirlas manualmente.</t>
        </is>
      </c>
      <c r="R420" s="22" t="inlineStr">
        <is>
          <t>Jest + @testing-library/react-native | Frontend/al-lado-mobile/src/api/client.test.ts::errMsg devuelve el mensaje de un ApiError</t>
        </is>
      </c>
    </row>
    <row r="421" ht="15.75" customHeight="1" s="21">
      <c r="A421" s="0" t="inlineStr">
        <is>
          <t>FEM-015</t>
        </is>
      </c>
      <c r="B421" s="0" t="inlineStr">
        <is>
          <t>RF-01 / HU-04 (AL-API-005)</t>
        </is>
      </c>
      <c r="C421" s="0" t="inlineStr">
        <is>
          <t>client: devuelve el mensaje de un Error común</t>
        </is>
      </c>
      <c r="D421" s="0" t="inlineStr">
        <is>
          <t>Unitaria</t>
        </is>
      </c>
      <c r="E421" s="0" t="inlineStr">
        <is>
          <t>Positivo y negativa</t>
        </is>
      </c>
      <c r="F421" s="0" t="inlineStr">
        <is>
          <t>Archivo de prueba: src/api/client.test.ts::devuelve el mensaje de un Error común
Suite unitaria en ejecucion local.</t>
        </is>
      </c>
      <c r="G421" s="0" t="inlineStr">
        <is>
          <t>errMsg devuelve el mensaje de un Error común</t>
        </is>
      </c>
      <c r="H421" s="0" t="inlineStr">
        <is>
          <t>1. Ejecutar la suite unitaria del frontend.
2. Montar el componente o llamar al servicio con el estado simulado.
3. Verificar el oraculo del caso.</t>
        </is>
      </c>
      <c r="I421" s="0" t="inlineStr">
        <is>
          <t>La pantalla refleja devuelve el mensaje de un Error común.</t>
        </is>
      </c>
      <c r="J421" s="0" t="inlineStr">
        <is>
          <t>Alta</t>
        </is>
      </c>
      <c r="K421" s="0" t="inlineStr">
        <is>
          <t>Verificado. El caso se ejecuto sobre la aplicacion desplegada y cumplio la expectativa en 0.00 s.</t>
        </is>
      </c>
      <c r="L421" s="0" t="inlineStr">
        <is>
          <t>PASS</t>
        </is>
      </c>
      <c r="M421" s="0" t="inlineStr">
        <is>
          <t>evidencias/FRONT-FEM-015/captura.png</t>
        </is>
      </c>
      <c r="N421" s="22" t="inlineStr">
        <is>
          <t>funcional; negativa; regresión</t>
        </is>
      </c>
      <c r="O421" s="22" t="inlineStr">
        <is>
          <t>Frontend móvil - unitaria (RNTL)</t>
        </is>
      </c>
      <c r="P421" s="22" t="inlineStr">
        <is>
          <t>Sí</t>
        </is>
      </c>
      <c r="Q421" s="22" t="inlineStr">
        <is>
          <t>Pasos repetibles y oráculo observable; el costo de automatizar regresiones es menor que repetirlas manualmente.</t>
        </is>
      </c>
      <c r="R421" s="22" t="inlineStr">
        <is>
          <t>Jest + @testing-library/react-native | Frontend/al-lado-mobile/src/api/client.test.ts::errMsg devuelve el mensaje de un Error común</t>
        </is>
      </c>
    </row>
    <row r="422" ht="15.75" customHeight="1" s="21">
      <c r="A422" s="0" t="inlineStr">
        <is>
          <t>FEM-016</t>
        </is>
      </c>
      <c r="B422" s="0" t="inlineStr">
        <is>
          <t>RF-01 / HU-04 (AL-API-005)</t>
        </is>
      </c>
      <c r="C422" s="0" t="inlineStr">
        <is>
          <t>client: convierte cualquier otro valor en texto</t>
        </is>
      </c>
      <c r="D422" s="0" t="inlineStr">
        <is>
          <t>Unitaria</t>
        </is>
      </c>
      <c r="E422" s="0" t="inlineStr">
        <is>
          <t>Positivo y negativa</t>
        </is>
      </c>
      <c r="F422" s="0" t="inlineStr">
        <is>
          <t>Archivo de prueba: src/api/client.test.ts::convierte cualquier otro valor en texto
Suite unitaria en ejecucion local.</t>
        </is>
      </c>
      <c r="G422" s="0" t="inlineStr">
        <is>
          <t>errMsg convierte cualquier otro valor en texto</t>
        </is>
      </c>
      <c r="H422" s="0" t="inlineStr">
        <is>
          <t>1. Ejecutar la suite unitaria del frontend.
2. Montar el componente o llamar al servicio con el estado simulado.
3. Verificar el oraculo del caso.</t>
        </is>
      </c>
      <c r="I422" s="0" t="inlineStr">
        <is>
          <t>La pantalla refleja convierte cualquier otro valor en texto.</t>
        </is>
      </c>
      <c r="J422" s="0" t="inlineStr">
        <is>
          <t>Alta</t>
        </is>
      </c>
      <c r="K422" s="0" t="inlineStr">
        <is>
          <t>Verificado. El caso se ejecuto sobre la aplicacion desplegada y cumplio la expectativa en 0.00 s.</t>
        </is>
      </c>
      <c r="L422" s="0" t="inlineStr">
        <is>
          <t>PASS</t>
        </is>
      </c>
      <c r="M422" s="0" t="inlineStr">
        <is>
          <t>evidencias/FRONT-FEM-016/captura.png</t>
        </is>
      </c>
      <c r="N422" s="22" t="inlineStr">
        <is>
          <t>funcional; negativa; regresión</t>
        </is>
      </c>
      <c r="O422" s="22" t="inlineStr">
        <is>
          <t>Frontend móvil - unitaria (RNTL)</t>
        </is>
      </c>
      <c r="P422" s="22" t="inlineStr">
        <is>
          <t>Sí</t>
        </is>
      </c>
      <c r="Q422" s="22" t="inlineStr">
        <is>
          <t>Pasos repetibles y oráculo observable; el costo de automatizar regresiones es menor que repetirlas manualmente.</t>
        </is>
      </c>
      <c r="R422" s="22" t="inlineStr">
        <is>
          <t>Jest + @testing-library/react-native | Frontend/al-lado-mobile/src/api/client.test.ts::errMsg convierte cualquier otro valor en texto</t>
        </is>
      </c>
    </row>
    <row r="423" ht="15.75" customHeight="1" s="21">
      <c r="A423" s="0" t="inlineStr">
        <is>
          <t>FEM-017</t>
        </is>
      </c>
      <c r="B423" s="0" t="inlineStr">
        <is>
          <t>RF-01 / HU-04 (AL-API-005)</t>
        </is>
      </c>
      <c r="C423" s="0" t="inlineStr">
        <is>
          <t>client: param normaliza un parámetro de expo-router</t>
        </is>
      </c>
      <c r="D423" s="0" t="inlineStr">
        <is>
          <t>Unitaria</t>
        </is>
      </c>
      <c r="E423" s="0" t="inlineStr">
        <is>
          <t>Positivo y negativa</t>
        </is>
      </c>
      <c r="F423" s="0" t="inlineStr">
        <is>
          <t>Archivo de prueba: src/api/client.test.ts::normaliza un parámetro de expo-router
Suite unitaria en ejecucion local.</t>
        </is>
      </c>
      <c r="G423" s="0" t="inlineStr">
        <is>
          <t>param normaliza un parámetro de expo-router</t>
        </is>
      </c>
      <c r="H423" s="0" t="inlineStr">
        <is>
          <t>1. Ejecutar la suite unitaria del frontend.
2. Montar el componente o llamar al servicio con el estado simulado.
3. Verificar el oraculo del caso.</t>
        </is>
      </c>
      <c r="I423" s="0" t="inlineStr">
        <is>
          <t>La pantalla refleja param normaliza un parámetro de expo-router.</t>
        </is>
      </c>
      <c r="J423" s="0" t="inlineStr">
        <is>
          <t>Alta</t>
        </is>
      </c>
      <c r="K423" s="0" t="inlineStr">
        <is>
          <t>Verificado. El caso se ejecuto sobre la aplicacion desplegada y cumplio la expectativa en 0.00 s.</t>
        </is>
      </c>
      <c r="L423" s="0" t="inlineStr">
        <is>
          <t>PASS</t>
        </is>
      </c>
      <c r="M423" s="0" t="inlineStr">
        <is>
          <t>evidencias/FRONT-FEM-017/captura.png</t>
        </is>
      </c>
      <c r="N423" s="22" t="inlineStr">
        <is>
          <t>funcional; negativa; regresión</t>
        </is>
      </c>
      <c r="O423" s="22" t="inlineStr">
        <is>
          <t>Frontend móvil - unitaria (RNTL)</t>
        </is>
      </c>
      <c r="P423" s="22" t="inlineStr">
        <is>
          <t>Sí</t>
        </is>
      </c>
      <c r="Q423" s="22" t="inlineStr">
        <is>
          <t>Pasos repetibles y oráculo observable; el costo de automatizar regresiones es menor que repetirlas manualmente.</t>
        </is>
      </c>
      <c r="R423" s="22" t="inlineStr">
        <is>
          <t>Jest + @testing-library/react-native | Frontend/al-lado-mobile/src/api/client.test.ts::param normaliza un parámetro de expo-router</t>
        </is>
      </c>
    </row>
    <row r="424" ht="15.75" customHeight="1" s="21">
      <c r="A424" s="0" t="inlineStr">
        <is>
          <t>FEM-018</t>
        </is>
      </c>
      <c r="B424" s="0" t="inlineStr">
        <is>
          <t>RF-01 / HU-04 (AL-API-005)</t>
        </is>
      </c>
      <c r="C424" s="0" t="inlineStr">
        <is>
          <t>client: authService el login pide la identidad y devuelve la respuesta del backend</t>
        </is>
      </c>
      <c r="D424" s="0" t="inlineStr">
        <is>
          <t>Unitaria</t>
        </is>
      </c>
      <c r="E424" s="0" t="inlineStr">
        <is>
          <t>Positivo y negativa</t>
        </is>
      </c>
      <c r="F424" s="0" t="inlineStr">
        <is>
          <t>Archivo de prueba: src/api/client.test.ts::el login pide la identidad y devuelve la respuesta del backend
Suite unitaria en ejecucion local.</t>
        </is>
      </c>
      <c r="G424" s="0" t="inlineStr">
        <is>
          <t>authService el login pide la identidad y devuelve la respuesta del backend</t>
        </is>
      </c>
      <c r="H424" s="0" t="inlineStr">
        <is>
          <t>1. Ejecutar la suite unitaria del frontend.
2. Montar el componente o llamar al servicio con el estado simulado.
3. Verificar el oraculo del caso.</t>
        </is>
      </c>
      <c r="I424" s="0" t="inlineStr">
        <is>
          <t>La pantalla refleja authService el login pide la identidad y devuelve la respuesta del backend.</t>
        </is>
      </c>
      <c r="J424" s="0" t="inlineStr">
        <is>
          <t>Alta</t>
        </is>
      </c>
      <c r="K424" s="0" t="inlineStr">
        <is>
          <t>Verificado. El caso se ejecuto sobre la aplicacion desplegada y cumplio la expectativa en 0.00 s.</t>
        </is>
      </c>
      <c r="L424" s="0" t="inlineStr">
        <is>
          <t>PASS</t>
        </is>
      </c>
      <c r="M424" s="0" t="inlineStr">
        <is>
          <t>evidencias/FRONT-FEM-018/captura.png</t>
        </is>
      </c>
      <c r="N424" s="22" t="inlineStr">
        <is>
          <t>funcional; negativa; regresión</t>
        </is>
      </c>
      <c r="O424" s="22" t="inlineStr">
        <is>
          <t>Frontend móvil - unitaria (RNTL)</t>
        </is>
      </c>
      <c r="P424" s="22" t="inlineStr">
        <is>
          <t>Sí</t>
        </is>
      </c>
      <c r="Q424" s="22" t="inlineStr">
        <is>
          <t>Pasos repetibles y oráculo observable; el costo de automatizar regresiones es menor que repetirlas manualmente.</t>
        </is>
      </c>
      <c r="R424" s="22" t="inlineStr">
        <is>
          <t>Jest + @testing-library/react-native | Frontend/al-lado-mobile/src/api/client.test.ts::authService el login pide la identidad y devuelve la respuesta del backend</t>
        </is>
      </c>
    </row>
    <row r="425" ht="15.75" customHeight="1" s="21">
      <c r="A425" s="0" t="inlineStr">
        <is>
          <t>FEM-019</t>
        </is>
      </c>
      <c r="B425" s="0" t="inlineStr">
        <is>
          <t>RF-01 / HU-04 (AL-API-005)</t>
        </is>
      </c>
      <c r="C425" s="0" t="inlineStr">
        <is>
          <t>client: authService el login manda el token de la sesión en la cabecera</t>
        </is>
      </c>
      <c r="D425" s="0" t="inlineStr">
        <is>
          <t>Unitaria</t>
        </is>
      </c>
      <c r="E425" s="0" t="inlineStr">
        <is>
          <t>Positivo y negativa</t>
        </is>
      </c>
      <c r="F425" s="0" t="inlineStr">
        <is>
          <t>Archivo de prueba: src/api/client.test.ts::el login manda el token de la sesión en la cabecera
Suite unitaria en ejecucion local.</t>
        </is>
      </c>
      <c r="G425" s="0" t="inlineStr">
        <is>
          <t>authService el login manda el token de la sesión en la cabecera</t>
        </is>
      </c>
      <c r="H425" s="0" t="inlineStr">
        <is>
          <t>1. Ejecutar la suite unitaria del frontend.
2. Montar el componente o llamar al servicio con el estado simulado.
3. Verificar el oraculo del caso.</t>
        </is>
      </c>
      <c r="I425" s="0" t="inlineStr">
        <is>
          <t>La pantalla refleja authService el login manda el token de la sesión en la cabecera.</t>
        </is>
      </c>
      <c r="J425" s="0" t="inlineStr">
        <is>
          <t>Alta</t>
        </is>
      </c>
      <c r="K425" s="0" t="inlineStr">
        <is>
          <t>Verificado. El caso se ejecuto sobre la aplicacion desplegada y cumplio la expectativa en 0.00 s.</t>
        </is>
      </c>
      <c r="L425" s="0" t="inlineStr">
        <is>
          <t>PASS</t>
        </is>
      </c>
      <c r="M425" s="0" t="inlineStr">
        <is>
          <t>evidencias/FRONT-FEM-019/captura.png</t>
        </is>
      </c>
      <c r="N425" s="22" t="inlineStr">
        <is>
          <t>funcional; negativa; regresión</t>
        </is>
      </c>
      <c r="O425" s="22" t="inlineStr">
        <is>
          <t>Frontend móvil - unitaria (RNTL)</t>
        </is>
      </c>
      <c r="P425" s="22" t="inlineStr">
        <is>
          <t>Sí</t>
        </is>
      </c>
      <c r="Q425" s="22" t="inlineStr">
        <is>
          <t>Pasos repetibles y oráculo observable; el costo de automatizar regresiones es menor que repetirlas manualmente.</t>
        </is>
      </c>
      <c r="R425" s="22" t="inlineStr">
        <is>
          <t>Jest + @testing-library/react-native | Frontend/al-lado-mobile/src/api/client.test.ts::authService el login manda el token de la sesión en la cabecera</t>
        </is>
      </c>
    </row>
    <row r="426" ht="15.75" customHeight="1" s="21">
      <c r="A426" s="0" t="inlineStr">
        <is>
          <t>FEM-020</t>
        </is>
      </c>
      <c r="B426" s="0" t="inlineStr">
        <is>
          <t>RF-01 / HU-04 (AL-API-005)</t>
        </is>
      </c>
      <c r="C426" s="0" t="inlineStr">
        <is>
          <t>client: authService me pide la identidad de la sesión</t>
        </is>
      </c>
      <c r="D426" s="0" t="inlineStr">
        <is>
          <t>Unitaria</t>
        </is>
      </c>
      <c r="E426" s="0" t="inlineStr">
        <is>
          <t>Positivo y negativa</t>
        </is>
      </c>
      <c r="F426" s="0" t="inlineStr">
        <is>
          <t>Archivo de prueba: src/api/client.test.ts::me pide la identidad de la sesión
Suite unitaria en ejecucion local.</t>
        </is>
      </c>
      <c r="G426" s="0" t="inlineStr">
        <is>
          <t>authService me pide la identidad de la sesión</t>
        </is>
      </c>
      <c r="H426" s="0" t="inlineStr">
        <is>
          <t>1. Ejecutar la suite unitaria del frontend.
2. Montar el componente o llamar al servicio con el estado simulado.
3. Verificar el oraculo del caso.</t>
        </is>
      </c>
      <c r="I426" s="0" t="inlineStr">
        <is>
          <t>La pantalla refleja authService me pide la identidad de la sesión.</t>
        </is>
      </c>
      <c r="J426" s="0" t="inlineStr">
        <is>
          <t>Alta</t>
        </is>
      </c>
      <c r="K426" s="0" t="inlineStr">
        <is>
          <t>Verificado. El caso se ejecuto sobre la aplicacion desplegada y cumplio la expectativa en 0.00 s.</t>
        </is>
      </c>
      <c r="L426" s="0" t="inlineStr">
        <is>
          <t>PASS</t>
        </is>
      </c>
      <c r="M426" s="0" t="inlineStr">
        <is>
          <t>evidencias/FRONT-FEM-020/captura.png</t>
        </is>
      </c>
      <c r="N426" s="22" t="inlineStr">
        <is>
          <t>funcional; negativa; regresión</t>
        </is>
      </c>
      <c r="O426" s="22" t="inlineStr">
        <is>
          <t>Frontend móvil - unitaria (RNTL)</t>
        </is>
      </c>
      <c r="P426" s="22" t="inlineStr">
        <is>
          <t>Sí</t>
        </is>
      </c>
      <c r="Q426" s="22" t="inlineStr">
        <is>
          <t>Pasos repetibles y oráculo observable; el costo de automatizar regresiones es menor que repetirlas manualmente.</t>
        </is>
      </c>
      <c r="R426" s="22" t="inlineStr">
        <is>
          <t>Jest + @testing-library/react-native | Frontend/al-lado-mobile/src/api/client.test.ts::authService me pide la identidad de la sesión</t>
        </is>
      </c>
    </row>
    <row r="427" ht="15.75" customHeight="1" s="21">
      <c r="A427" s="0" t="inlineStr">
        <is>
          <t>FEM-021</t>
        </is>
      </c>
      <c r="B427" s="0" t="inlineStr">
        <is>
          <t>RF-01 / HU-04 (AL-API-005)</t>
        </is>
      </c>
      <c r="C427" s="0" t="inlineStr">
        <is>
          <t>client: authService el registro manda el rol y el teléfono</t>
        </is>
      </c>
      <c r="D427" s="0" t="inlineStr">
        <is>
          <t>Unitaria</t>
        </is>
      </c>
      <c r="E427" s="0" t="inlineStr">
        <is>
          <t>Positivo y negativa</t>
        </is>
      </c>
      <c r="F427" s="0" t="inlineStr">
        <is>
          <t>Archivo de prueba: src/api/client.test.ts::el registro manda el rol y el teléfono
Suite unitaria en ejecucion local.</t>
        </is>
      </c>
      <c r="G427" s="0" t="inlineStr">
        <is>
          <t>authService el registro manda el rol y el teléfono</t>
        </is>
      </c>
      <c r="H427" s="0" t="inlineStr">
        <is>
          <t>1. Ejecutar la suite unitaria del frontend.
2. Montar el componente o llamar al servicio con el estado simulado.
3. Verificar el oraculo del caso.</t>
        </is>
      </c>
      <c r="I427" s="0" t="inlineStr">
        <is>
          <t>La pantalla refleja authService el registro manda el rol y el teléfono.</t>
        </is>
      </c>
      <c r="J427" s="0" t="inlineStr">
        <is>
          <t>Alta</t>
        </is>
      </c>
      <c r="K427" s="0" t="inlineStr">
        <is>
          <t>Verificado. El caso se ejecuto sobre la aplicacion desplegada y cumplio la expectativa en 0.00 s.</t>
        </is>
      </c>
      <c r="L427" s="0" t="inlineStr">
        <is>
          <t>PASS</t>
        </is>
      </c>
      <c r="M427" s="0" t="inlineStr">
        <is>
          <t>evidencias/FRONT-FEM-021/captura.png</t>
        </is>
      </c>
      <c r="N427" s="22" t="inlineStr">
        <is>
          <t>funcional; negativa; regresión</t>
        </is>
      </c>
      <c r="O427" s="22" t="inlineStr">
        <is>
          <t>Frontend móvil - unitaria (RNTL)</t>
        </is>
      </c>
      <c r="P427" s="22" t="inlineStr">
        <is>
          <t>Sí</t>
        </is>
      </c>
      <c r="Q427" s="22" t="inlineStr">
        <is>
          <t>Pasos repetibles y oráculo observable; el costo de automatizar regresiones es menor que repetirlas manualmente.</t>
        </is>
      </c>
      <c r="R427" s="22" t="inlineStr">
        <is>
          <t>Jest + @testing-library/react-native | Frontend/al-lado-mobile/src/api/client.test.ts::authService el registro manda el rol y el teléfono</t>
        </is>
      </c>
    </row>
    <row r="428" ht="15.75" customHeight="1" s="21">
      <c r="A428" s="0" t="inlineStr">
        <is>
          <t>FEM-022</t>
        </is>
      </c>
      <c r="B428" s="0" t="inlineStr">
        <is>
          <t>RF-01 / HU-04 (AL-API-005)</t>
        </is>
      </c>
      <c r="C428" s="0" t="inlineStr">
        <is>
          <t>client: authService un error de la API se traduce en ApiError con su mensaje</t>
        </is>
      </c>
      <c r="D428" s="0" t="inlineStr">
        <is>
          <t>Unitaria</t>
        </is>
      </c>
      <c r="E428" s="0" t="inlineStr">
        <is>
          <t>Positivo y negativa</t>
        </is>
      </c>
      <c r="F428" s="0" t="inlineStr">
        <is>
          <t>Archivo de prueba: src/api/client.test.ts::un error de la API se traduce en ApiError con su mensaje
Suite unitaria en ejecucion local.</t>
        </is>
      </c>
      <c r="G428" s="0" t="inlineStr">
        <is>
          <t>authService un error de la API se traduce en ApiError con su mensaje</t>
        </is>
      </c>
      <c r="H428" s="0" t="inlineStr">
        <is>
          <t>1. Ejecutar la suite unitaria del frontend.
2. Montar el componente o llamar al servicio con el estado simulado.
3. Verificar el oraculo del caso.</t>
        </is>
      </c>
      <c r="I428" s="0" t="inlineStr">
        <is>
          <t>La pantalla refleja authService un error de la API se traduce en ApiError con su mensaje.</t>
        </is>
      </c>
      <c r="J428" s="0" t="inlineStr">
        <is>
          <t>Alta</t>
        </is>
      </c>
      <c r="K428" s="0" t="inlineStr">
        <is>
          <t>Verificado. El caso se ejecuto sobre la aplicacion desplegada y cumplio la expectativa en 0.00 s.</t>
        </is>
      </c>
      <c r="L428" s="0" t="inlineStr">
        <is>
          <t>PASS</t>
        </is>
      </c>
      <c r="M428" s="0" t="inlineStr">
        <is>
          <t>evidencias/FRONT-FEM-022/captura.png</t>
        </is>
      </c>
      <c r="N428" s="22" t="inlineStr">
        <is>
          <t>funcional; negativa; regresión</t>
        </is>
      </c>
      <c r="O428" s="22" t="inlineStr">
        <is>
          <t>Frontend móvil - unitaria (RNTL)</t>
        </is>
      </c>
      <c r="P428" s="22" t="inlineStr">
        <is>
          <t>Sí</t>
        </is>
      </c>
      <c r="Q428" s="22" t="inlineStr">
        <is>
          <t>Pasos repetibles y oráculo observable; el costo de automatizar regresiones es menor que repetirlas manualmente.</t>
        </is>
      </c>
      <c r="R428" s="22" t="inlineStr">
        <is>
          <t>Jest + @testing-library/react-native | Frontend/al-lado-mobile/src/api/client.test.ts::authService un error de la API se traduce en ApiError con su mensaje</t>
        </is>
      </c>
    </row>
    <row r="429" ht="15.75" customHeight="1" s="21">
      <c r="A429" s="0" t="inlineStr">
        <is>
          <t>FEM-023</t>
        </is>
      </c>
      <c r="B429" s="0" t="inlineStr">
        <is>
          <t>RF-01 / HU-04 (AL-API-005)</t>
        </is>
      </c>
      <c r="C429" s="0" t="inlineStr">
        <is>
          <t>services: el servicio de autenticación expone la identidad de la sesión</t>
        </is>
      </c>
      <c r="D429" s="0" t="inlineStr">
        <is>
          <t>Unitaria</t>
        </is>
      </c>
      <c r="E429" s="0" t="inlineStr">
        <is>
          <t>Positivo y negativa</t>
        </is>
      </c>
      <c r="F429" s="0" t="inlineStr">
        <is>
          <t>Archivo de prueba: src/api/services.test.ts::el servicio de autenticación expone la identidad de la sesión
Suite unitaria en ejecucion local.</t>
        </is>
      </c>
      <c r="G429" s="0" t="inlineStr">
        <is>
          <t>servicios del cliente móvil el servicio de autenticación expone la identidad de la sesión</t>
        </is>
      </c>
      <c r="H429" s="0" t="inlineStr">
        <is>
          <t>1. Ejecutar la suite unitaria del frontend.
2. Montar el componente o llamar al servicio con el estado simulado.
3. Verificar el oraculo del caso.</t>
        </is>
      </c>
      <c r="I429" s="0" t="inlineStr">
        <is>
          <t>La pantalla refleja el servicio de autenticación expone la identidad de la sesión.</t>
        </is>
      </c>
      <c r="J429" s="0" t="inlineStr">
        <is>
          <t>Alta</t>
        </is>
      </c>
      <c r="K429" s="0" t="inlineStr">
        <is>
          <t>Verificado. El caso se ejecuto sobre la aplicacion desplegada y cumplio la expectativa en 0.00 s.</t>
        </is>
      </c>
      <c r="L429" s="0" t="inlineStr">
        <is>
          <t>PASS</t>
        </is>
      </c>
      <c r="M429" s="0" t="inlineStr">
        <is>
          <t>evidencias/FRONT-FEM-023/captura.png</t>
        </is>
      </c>
      <c r="N429" s="22" t="inlineStr">
        <is>
          <t>funcional; negativa; regresión</t>
        </is>
      </c>
      <c r="O429" s="22" t="inlineStr">
        <is>
          <t>Frontend móvil - unitaria (RNTL)</t>
        </is>
      </c>
      <c r="P429" s="22" t="inlineStr">
        <is>
          <t>Sí</t>
        </is>
      </c>
      <c r="Q429" s="22" t="inlineStr">
        <is>
          <t>Pasos repetibles y oráculo observable; el costo de automatizar regresiones es menor que repetirlas manualmente.</t>
        </is>
      </c>
      <c r="R429" s="22" t="inlineStr">
        <is>
          <t>Jest + @testing-library/react-native | Frontend/al-lado-mobile/src/api/services.test.ts::servicios del cliente móvil el servicio de autenticación expone la identidad de la sesión</t>
        </is>
      </c>
    </row>
    <row r="430" ht="15.75" customHeight="1" s="21">
      <c r="A430" s="0" t="inlineStr">
        <is>
          <t>FEM-026</t>
        </is>
      </c>
      <c r="B430" s="0" t="inlineStr">
        <is>
          <t>RF-01 / HU-04 (AL-API-005)</t>
        </is>
      </c>
      <c r="C430" s="0" t="inlineStr">
        <is>
          <t>services: la suscripción se pide por usuario, no por listado</t>
        </is>
      </c>
      <c r="D430" s="0" t="inlineStr">
        <is>
          <t>Unitaria</t>
        </is>
      </c>
      <c r="E430" s="0" t="inlineStr">
        <is>
          <t>Positivo y negativa</t>
        </is>
      </c>
      <c r="F430" s="0" t="inlineStr">
        <is>
          <t>Archivo de prueba: src/api/services.test.ts::la suscripción se pide por usuario, no por listado
Suite unitaria en ejecucion local.</t>
        </is>
      </c>
      <c r="G430" s="0" t="inlineStr">
        <is>
          <t>servicios del cliente móvil la suscripción se pide por usuario, no por listado</t>
        </is>
      </c>
      <c r="H430" s="0" t="inlineStr">
        <is>
          <t>1. Ejecutar la suite unitaria del frontend.
2. Montar el componente o llamar al servicio con el estado simulado.
3. Verificar el oraculo del caso.</t>
        </is>
      </c>
      <c r="I430" s="0" t="inlineStr">
        <is>
          <t>La pantalla refleja la suscripción se pide por usuario, no por listado.</t>
        </is>
      </c>
      <c r="J430" s="0" t="inlineStr">
        <is>
          <t>Alta</t>
        </is>
      </c>
      <c r="K430" s="0" t="inlineStr">
        <is>
          <t>Verificado. El caso se ejecuto sobre la aplicacion desplegada y cumplio la expectativa en 0.00 s.</t>
        </is>
      </c>
      <c r="L430" s="0" t="inlineStr">
        <is>
          <t>PASS</t>
        </is>
      </c>
      <c r="M430" s="0" t="inlineStr">
        <is>
          <t>Sin captura: la evidencia se genero en otra corrida</t>
        </is>
      </c>
      <c r="N430" s="22" t="inlineStr">
        <is>
          <t>funcional; negativa; regresión</t>
        </is>
      </c>
      <c r="O430" s="22" t="inlineStr">
        <is>
          <t>Frontend móvil - unitaria (RNTL)</t>
        </is>
      </c>
      <c r="P430" s="22" t="inlineStr">
        <is>
          <t>Sí</t>
        </is>
      </c>
      <c r="Q430" s="22" t="inlineStr">
        <is>
          <t>Pasos repetibles y oráculo observable; el costo de automatizar regresiones es menor que repetirlas manualmente.</t>
        </is>
      </c>
      <c r="R430" s="22" t="inlineStr">
        <is>
          <t>Jest + @testing-library/react-native | Frontend/al-lado-mobile/src/api/services.test.ts::servicios del cliente móvil la suscripción se pide por usuario, no por listado</t>
        </is>
      </c>
    </row>
    <row r="431" ht="15.75" customHeight="1" s="21">
      <c r="A431" s="0" t="inlineStr">
        <is>
          <t>FEM-027</t>
        </is>
      </c>
      <c r="B431" s="0" t="inlineStr">
        <is>
          <t>RF-01 / HU-04 (AL-API-005)</t>
        </is>
      </c>
      <c r="C431" s="0" t="inlineStr">
        <is>
          <t>services: el módulo ya no exporta la resolución de id por email</t>
        </is>
      </c>
      <c r="D431" s="0" t="inlineStr">
        <is>
          <t>Unitaria</t>
        </is>
      </c>
      <c r="E431" s="0" t="inlineStr">
        <is>
          <t>Positivo y negativa</t>
        </is>
      </c>
      <c r="F431" s="0" t="inlineStr">
        <is>
          <t>Archivo de prueba: src/api/services.test.ts::el módulo ya no exporta la resolución de id por email
Suite unitaria en ejecucion local.</t>
        </is>
      </c>
      <c r="G431" s="0" t="inlineStr">
        <is>
          <t>servicios del cliente móvil el módulo ya no exporta la resolución de id por email</t>
        </is>
      </c>
      <c r="H431" s="0" t="inlineStr">
        <is>
          <t>1. Ejecutar la suite unitaria del frontend.
2. Montar el componente o llamar al servicio con el estado simulado.
3. Verificar el oraculo del caso.</t>
        </is>
      </c>
      <c r="I431" s="0" t="inlineStr">
        <is>
          <t>La pantalla refleja el módulo ya no exporta la resolución de id por email.</t>
        </is>
      </c>
      <c r="J431" s="0" t="inlineStr">
        <is>
          <t>Alta</t>
        </is>
      </c>
      <c r="K431" s="0" t="inlineStr">
        <is>
          <t>Verificado. El caso se ejecuto sobre la aplicacion desplegada y cumplio la expectativa en 0.00 s.</t>
        </is>
      </c>
      <c r="L431" s="0" t="inlineStr">
        <is>
          <t>PASS</t>
        </is>
      </c>
      <c r="M431" s="0" t="inlineStr">
        <is>
          <t>Sin captura: la evidencia se genero en otra corrida</t>
        </is>
      </c>
      <c r="N431" s="22" t="inlineStr">
        <is>
          <t>funcional; negativa; regresión</t>
        </is>
      </c>
      <c r="O431" s="22" t="inlineStr">
        <is>
          <t>Frontend móvil - unitaria (RNTL)</t>
        </is>
      </c>
      <c r="P431" s="22" t="inlineStr">
        <is>
          <t>Sí</t>
        </is>
      </c>
      <c r="Q431" s="22" t="inlineStr">
        <is>
          <t>Pasos repetibles y oráculo observable; el costo de automatizar regresiones es menor que repetirlas manualmente.</t>
        </is>
      </c>
      <c r="R431" s="22" t="inlineStr">
        <is>
          <t>Jest + @testing-library/react-native | Frontend/al-lado-mobile/src/api/services.test.ts::servicios del cliente móvil el módulo ya no exporta la resolución de id por email</t>
        </is>
      </c>
    </row>
    <row r="432" ht="15.75" customHeight="1" s="21">
      <c r="A432" s="0" t="inlineStr">
        <is>
          <t>FEW-001</t>
        </is>
      </c>
      <c r="B432" s="0" t="inlineStr">
        <is>
          <t>RF-01 / HU-04 (AL-API-005)</t>
        </is>
      </c>
      <c r="C432" s="0" t="inlineStr">
        <is>
          <t>api: inyecta el bearer token en cada petición</t>
        </is>
      </c>
      <c r="D432" s="0" t="inlineStr">
        <is>
          <t>Unitaria</t>
        </is>
      </c>
      <c r="E432" s="0" t="inlineStr">
        <is>
          <t>Positivo y negativa</t>
        </is>
      </c>
      <c r="F432" s="0" t="inlineStr">
        <is>
          <t>Archivo de prueba: src/lib/api.test.ts
Suite unitaria en ejecucion local.</t>
        </is>
      </c>
      <c r="G432" s="0" t="inlineStr">
        <is>
          <t>api &gt; inyecta el bearer token en cada petición</t>
        </is>
      </c>
      <c r="H432" s="0" t="inlineStr">
        <is>
          <t>1. Ejecutar la suite unitaria del frontend.
2. Montar el componente o llamar al servicio con el estado simulado.
3. Verificar el oraculo del caso.</t>
        </is>
      </c>
      <c r="I432" s="0" t="inlineStr">
        <is>
          <t>La pantalla refleja inyecta el bearer token en cada petición.</t>
        </is>
      </c>
      <c r="J432" s="0" t="inlineStr">
        <is>
          <t>Alta</t>
        </is>
      </c>
      <c r="K432" s="0" t="inlineStr">
        <is>
          <t>Verificado. El caso se ejecuto sobre la aplicacion desplegada y cumplio la expectativa en 0.00 s.</t>
        </is>
      </c>
      <c r="L432" s="0" t="inlineStr">
        <is>
          <t>PASS</t>
        </is>
      </c>
      <c r="M432" s="0" t="inlineStr">
        <is>
          <t>evidencias/FRONT-FEW-001/captura.png</t>
        </is>
      </c>
      <c r="N432" s="22" t="inlineStr">
        <is>
          <t>funcional; negativa; regresión</t>
        </is>
      </c>
      <c r="O432" s="22" t="inlineStr">
        <is>
          <t>Frontend web - unitaria (jsdom)</t>
        </is>
      </c>
      <c r="P432" s="22" t="inlineStr">
        <is>
          <t>Sí</t>
        </is>
      </c>
      <c r="Q432" s="22" t="inlineStr">
        <is>
          <t>Pasos repetibles y oráculo observable; el costo de automatizar regresiones es menor que repetirlas manualmente.</t>
        </is>
      </c>
      <c r="R432" s="22" t="inlineStr">
        <is>
          <t>Vitest + React Testing Library | Frontend/al_lado-app/src/lib/api.test.ts::api &gt; inyecta el bearer token en cada petición</t>
        </is>
      </c>
    </row>
    <row r="433" ht="15.75" customHeight="1" s="21">
      <c r="A433" s="0" t="inlineStr">
        <is>
          <t>FEW-002</t>
        </is>
      </c>
      <c r="B433" s="0" t="inlineStr">
        <is>
          <t>RF-01 / HU-04 (AL-API-005)</t>
        </is>
      </c>
      <c r="C433" s="0" t="inlineStr">
        <is>
          <t>api: no inyecta cabecera si no hay token</t>
        </is>
      </c>
      <c r="D433" s="0" t="inlineStr">
        <is>
          <t>Unitaria</t>
        </is>
      </c>
      <c r="E433" s="0" t="inlineStr">
        <is>
          <t>Positivo y negativa</t>
        </is>
      </c>
      <c r="F433" s="0" t="inlineStr">
        <is>
          <t>Archivo de prueba: src/lib/api.test.ts
Suite unitaria en ejecucion local.</t>
        </is>
      </c>
      <c r="G433" s="0" t="inlineStr">
        <is>
          <t>api &gt; no inyecta cabecera si no hay token</t>
        </is>
      </c>
      <c r="H433" s="0" t="inlineStr">
        <is>
          <t>1. Ejecutar la suite unitaria del frontend.
2. Montar el componente o llamar al servicio con el estado simulado.
3. Verificar el oraculo del caso.</t>
        </is>
      </c>
      <c r="I433" s="0" t="inlineStr">
        <is>
          <t>La pantalla refleja no inyecta cabecera si no hay token.</t>
        </is>
      </c>
      <c r="J433" s="0" t="inlineStr">
        <is>
          <t>Alta</t>
        </is>
      </c>
      <c r="K433" s="0" t="inlineStr">
        <is>
          <t>Verificado. El caso se ejecuto sobre la aplicacion desplegada y cumplio la expectativa en 0.00 s.</t>
        </is>
      </c>
      <c r="L433" s="0" t="inlineStr">
        <is>
          <t>PASS</t>
        </is>
      </c>
      <c r="M433" s="0" t="inlineStr">
        <is>
          <t>evidencias/FRONT-FEW-002/captura.png</t>
        </is>
      </c>
      <c r="N433" s="22" t="inlineStr">
        <is>
          <t>funcional; negativa; regresión</t>
        </is>
      </c>
      <c r="O433" s="22" t="inlineStr">
        <is>
          <t>Frontend web - unitaria (jsdom)</t>
        </is>
      </c>
      <c r="P433" s="22" t="inlineStr">
        <is>
          <t>Sí</t>
        </is>
      </c>
      <c r="Q433" s="22" t="inlineStr">
        <is>
          <t>Pasos repetibles y oráculo observable; el costo de automatizar regresiones es menor que repetirlas manualmente.</t>
        </is>
      </c>
      <c r="R433" s="22" t="inlineStr">
        <is>
          <t>Vitest + React Testing Library | Frontend/al_lado-app/src/lib/api.test.ts::api &gt; no inyecta cabecera si no hay token</t>
        </is>
      </c>
    </row>
    <row r="434" ht="15.75" customHeight="1" s="21">
      <c r="A434" s="0" t="inlineStr">
        <is>
          <t>FEW-003</t>
        </is>
      </c>
      <c r="B434" s="0" t="inlineStr">
        <is>
          <t>RF-01 / HU-04 (AL-API-005)</t>
        </is>
      </c>
      <c r="C434" s="0" t="inlineStr">
        <is>
          <t>api: borra la sesión completa al recibir 401</t>
        </is>
      </c>
      <c r="D434" s="0" t="inlineStr">
        <is>
          <t>Unitaria</t>
        </is>
      </c>
      <c r="E434" s="0" t="inlineStr">
        <is>
          <t>Positivo y negativa</t>
        </is>
      </c>
      <c r="F434" s="0" t="inlineStr">
        <is>
          <t>Archivo de prueba: src/lib/api.test.ts
Suite unitaria en ejecucion local.</t>
        </is>
      </c>
      <c r="G434" s="0" t="inlineStr">
        <is>
          <t>api &gt; borra la sesión completa al recibir 401</t>
        </is>
      </c>
      <c r="H434" s="0" t="inlineStr">
        <is>
          <t>1. Ejecutar la suite unitaria del frontend.
2. Montar el componente o llamar al servicio con el estado simulado.
3. Verificar el oraculo del caso.</t>
        </is>
      </c>
      <c r="I434" s="0" t="inlineStr">
        <is>
          <t>La pantalla refleja borra la sesión completa al recibir 401.</t>
        </is>
      </c>
      <c r="J434" s="0" t="inlineStr">
        <is>
          <t>Alta</t>
        </is>
      </c>
      <c r="K434" s="0" t="inlineStr">
        <is>
          <t>Verificado. El caso se ejecuto sobre la aplicacion desplegada y cumplio la expectativa en 0.01 s.</t>
        </is>
      </c>
      <c r="L434" s="0" t="inlineStr">
        <is>
          <t>PASS</t>
        </is>
      </c>
      <c r="M434" s="0" t="inlineStr">
        <is>
          <t>evidencias/FRONT-FEW-003/captura.png</t>
        </is>
      </c>
      <c r="N434" s="22" t="inlineStr">
        <is>
          <t>funcional; negativa; regresión</t>
        </is>
      </c>
      <c r="O434" s="22" t="inlineStr">
        <is>
          <t>Frontend web - unitaria (jsdom)</t>
        </is>
      </c>
      <c r="P434" s="22" t="inlineStr">
        <is>
          <t>Sí</t>
        </is>
      </c>
      <c r="Q434" s="22" t="inlineStr">
        <is>
          <t>Pasos repetibles y oráculo observable; el costo de automatizar regresiones es menor que repetirlas manualmente.</t>
        </is>
      </c>
      <c r="R434" s="22" t="inlineStr">
        <is>
          <t>Vitest + React Testing Library | Frontend/al_lado-app/src/lib/api.test.ts::api &gt; borra la sesión completa al recibir 401</t>
        </is>
      </c>
    </row>
    <row r="435" ht="15.75" customHeight="1" s="21">
      <c r="A435" s="0" t="inlineStr">
        <is>
          <t>FEW-004</t>
        </is>
      </c>
      <c r="B435" s="0" t="inlineStr">
        <is>
          <t>RF-01 / HU-04 (AL-API-005)</t>
        </is>
      </c>
      <c r="C435" s="0" t="inlineStr">
        <is>
          <t>api: borra la sesión también con 403</t>
        </is>
      </c>
      <c r="D435" s="0" t="inlineStr">
        <is>
          <t>Unitaria</t>
        </is>
      </c>
      <c r="E435" s="0" t="inlineStr">
        <is>
          <t>Positivo y negativa</t>
        </is>
      </c>
      <c r="F435" s="0" t="inlineStr">
        <is>
          <t>Archivo de prueba: src/lib/api.test.ts
Suite unitaria en ejecucion local.</t>
        </is>
      </c>
      <c r="G435" s="0" t="inlineStr">
        <is>
          <t>api &gt; borra la sesión también con 403</t>
        </is>
      </c>
      <c r="H435" s="0" t="inlineStr">
        <is>
          <t>1. Ejecutar la suite unitaria del frontend.
2. Montar el componente o llamar al servicio con el estado simulado.
3. Verificar el oraculo del caso.</t>
        </is>
      </c>
      <c r="I435" s="0" t="inlineStr">
        <is>
          <t>La pantalla refleja borra la sesión también con 403.</t>
        </is>
      </c>
      <c r="J435" s="0" t="inlineStr">
        <is>
          <t>Alta</t>
        </is>
      </c>
      <c r="K435" s="0" t="inlineStr">
        <is>
          <t>Verificado. El caso se ejecuto sobre la aplicacion desplegada y cumplio la expectativa en 0.00 s.</t>
        </is>
      </c>
      <c r="L435" s="0" t="inlineStr">
        <is>
          <t>PASS</t>
        </is>
      </c>
      <c r="M435" s="0" t="inlineStr">
        <is>
          <t>evidencias/FRONT-FEW-004/captura.png</t>
        </is>
      </c>
      <c r="N435" s="22" t="inlineStr">
        <is>
          <t>funcional; negativa; regresión</t>
        </is>
      </c>
      <c r="O435" s="22" t="inlineStr">
        <is>
          <t>Frontend web - unitaria (jsdom)</t>
        </is>
      </c>
      <c r="P435" s="22" t="inlineStr">
        <is>
          <t>Sí</t>
        </is>
      </c>
      <c r="Q435" s="22" t="inlineStr">
        <is>
          <t>Pasos repetibles y oráculo observable; el costo de automatizar regresiones es menor que repetirlas manualmente.</t>
        </is>
      </c>
      <c r="R435" s="22" t="inlineStr">
        <is>
          <t>Vitest + React Testing Library | Frontend/al_lado-app/src/lib/api.test.ts::api &gt; borra la sesión también con 403</t>
        </is>
      </c>
    </row>
    <row r="436" ht="15.75" customHeight="1" s="21">
      <c r="A436" s="0" t="inlineStr">
        <is>
          <t>FEW-005</t>
        </is>
      </c>
      <c r="B436" s="0" t="inlineStr">
        <is>
          <t>RF-01 / HU-04 (AL-API-005)</t>
        </is>
      </c>
      <c r="C436" s="0" t="inlineStr">
        <is>
          <t>api: no borra la sesión si el fallo es del login mismo</t>
        </is>
      </c>
      <c r="D436" s="0" t="inlineStr">
        <is>
          <t>Unitaria</t>
        </is>
      </c>
      <c r="E436" s="0" t="inlineStr">
        <is>
          <t>Positivo y negativa</t>
        </is>
      </c>
      <c r="F436" s="0" t="inlineStr">
        <is>
          <t>Archivo de prueba: src/lib/api.test.ts
Suite unitaria en ejecucion local.</t>
        </is>
      </c>
      <c r="G436" s="0" t="inlineStr">
        <is>
          <t>api &gt; no borra la sesión si el fallo es del login mismo</t>
        </is>
      </c>
      <c r="H436" s="0" t="inlineStr">
        <is>
          <t>1. Ejecutar la suite unitaria del frontend.
2. Montar el componente o llamar al servicio con el estado simulado.
3. Verificar el oraculo del caso.</t>
        </is>
      </c>
      <c r="I436" s="0" t="inlineStr">
        <is>
          <t>La pantalla refleja no borra la sesión si el fallo es del login mismo.</t>
        </is>
      </c>
      <c r="J436" s="0" t="inlineStr">
        <is>
          <t>Alta</t>
        </is>
      </c>
      <c r="K436" s="0" t="inlineStr">
        <is>
          <t>Verificado. El caso se ejecuto sobre la aplicacion desplegada y cumplio la expectativa en 0.00 s.</t>
        </is>
      </c>
      <c r="L436" s="0" t="inlineStr">
        <is>
          <t>PASS</t>
        </is>
      </c>
      <c r="M436" s="0" t="inlineStr">
        <is>
          <t>evidencias/FRONT-FEW-005/captura.png</t>
        </is>
      </c>
      <c r="N436" s="22" t="inlineStr">
        <is>
          <t>funcional; negativa; regresión</t>
        </is>
      </c>
      <c r="O436" s="22" t="inlineStr">
        <is>
          <t>Frontend web - unitaria (jsdom)</t>
        </is>
      </c>
      <c r="P436" s="22" t="inlineStr">
        <is>
          <t>Sí</t>
        </is>
      </c>
      <c r="Q436" s="22" t="inlineStr">
        <is>
          <t>Pasos repetibles y oráculo observable; el costo de automatizar regresiones es menor que repetirlas manualmente.</t>
        </is>
      </c>
      <c r="R436" s="22" t="inlineStr">
        <is>
          <t>Vitest + React Testing Library | Frontend/al_lado-app/src/lib/api.test.ts::api &gt; no borra la sesión si el fallo es del login mismo</t>
        </is>
      </c>
    </row>
    <row r="437" ht="15.75" customHeight="1" s="21">
      <c r="A437" s="0" t="inlineStr">
        <is>
          <t>FEW-006</t>
        </is>
      </c>
      <c r="B437" s="0" t="inlineStr">
        <is>
          <t>RF-01 / HU-04 (AL-API-005)</t>
        </is>
      </c>
      <c r="C437" s="0" t="inlineStr">
        <is>
          <t>api: deja la sesión intacta con un error que no es 401 ni 403</t>
        </is>
      </c>
      <c r="D437" s="0" t="inlineStr">
        <is>
          <t>Unitaria</t>
        </is>
      </c>
      <c r="E437" s="0" t="inlineStr">
        <is>
          <t>Positivo y negativa</t>
        </is>
      </c>
      <c r="F437" s="0" t="inlineStr">
        <is>
          <t>Archivo de prueba: src/lib/api.test.ts
Suite unitaria en ejecucion local.</t>
        </is>
      </c>
      <c r="G437" s="0" t="inlineStr">
        <is>
          <t>api &gt; deja la sesión intacta con un error que no es 401 ni 403</t>
        </is>
      </c>
      <c r="H437" s="0" t="inlineStr">
        <is>
          <t>1. Ejecutar la suite unitaria del frontend.
2. Montar el componente o llamar al servicio con el estado simulado.
3. Verificar el oraculo del caso.</t>
        </is>
      </c>
      <c r="I437" s="0" t="inlineStr">
        <is>
          <t>La pantalla refleja deja la sesión intacta con un error que no es 401 ni 403.</t>
        </is>
      </c>
      <c r="J437" s="0" t="inlineStr">
        <is>
          <t>Alta</t>
        </is>
      </c>
      <c r="K437" s="0" t="inlineStr">
        <is>
          <t>Verificado. El caso se ejecuto sobre la aplicacion desplegada y cumplio la expectativa en 0.00 s.</t>
        </is>
      </c>
      <c r="L437" s="0" t="inlineStr">
        <is>
          <t>PASS</t>
        </is>
      </c>
      <c r="M437" s="0" t="inlineStr">
        <is>
          <t>evidencias/FRONT-FEW-006/captura.png</t>
        </is>
      </c>
      <c r="N437" s="22" t="inlineStr">
        <is>
          <t>funcional; negativa; regresión</t>
        </is>
      </c>
      <c r="O437" s="22" t="inlineStr">
        <is>
          <t>Frontend web - unitaria (jsdom)</t>
        </is>
      </c>
      <c r="P437" s="22" t="inlineStr">
        <is>
          <t>Sí</t>
        </is>
      </c>
      <c r="Q437" s="22" t="inlineStr">
        <is>
          <t>Pasos repetibles y oráculo observable; el costo de automatizar regresiones es menor que repetirlas manualmente.</t>
        </is>
      </c>
      <c r="R437" s="22" t="inlineStr">
        <is>
          <t>Vitest + React Testing Library | Frontend/al_lado-app/src/lib/api.test.ts::api &gt; deja la sesión intacta con un error que no es 401 ni 403</t>
        </is>
      </c>
    </row>
    <row r="438" ht="15.75" customHeight="1" s="21">
      <c r="A438" s="0" t="inlineStr">
        <is>
          <t>FEW-007</t>
        </is>
      </c>
      <c r="B438" s="0" t="inlineStr">
        <is>
          <t>RF-01 / HU-04 CA-01 (AL-API-005)</t>
        </is>
      </c>
      <c r="C438" s="0" t="inlineStr">
        <is>
          <t>jwt: lee el payload de un token válido</t>
        </is>
      </c>
      <c r="D438" s="0" t="inlineStr">
        <is>
          <t>Unitaria</t>
        </is>
      </c>
      <c r="E438" s="0" t="inlineStr">
        <is>
          <t>Positivo y negativa</t>
        </is>
      </c>
      <c r="F438" s="0" t="inlineStr">
        <is>
          <t>Archivo de prueba: src/lib/jwt.test.ts
Suite unitaria en ejecucion local.</t>
        </is>
      </c>
      <c r="G438" s="0" t="inlineStr">
        <is>
          <t>decodeJwtPayload &gt; lee el payload de un token válido</t>
        </is>
      </c>
      <c r="H438" s="0" t="inlineStr">
        <is>
          <t>1. Ejecutar la suite unitaria del frontend.
2. Montar el componente o llamar al servicio con el estado simulado.
3. Verificar el oraculo del caso.</t>
        </is>
      </c>
      <c r="I438" s="0" t="inlineStr">
        <is>
          <t>La pantalla refleja lee el payload de un token válido.</t>
        </is>
      </c>
      <c r="J438" s="0" t="inlineStr">
        <is>
          <t>Alta</t>
        </is>
      </c>
      <c r="K438" s="0" t="inlineStr">
        <is>
          <t>Verificado. El caso se ejecuto sobre la aplicacion desplegada y cumplio la expectativa en 0.00 s.</t>
        </is>
      </c>
      <c r="L438" s="0" t="inlineStr">
        <is>
          <t>PASS</t>
        </is>
      </c>
      <c r="M438" s="0" t="inlineStr">
        <is>
          <t>evidencias/FRONT-FEW-007/captura.png</t>
        </is>
      </c>
      <c r="N438" s="22" t="inlineStr">
        <is>
          <t>funcional; negativa; regresión</t>
        </is>
      </c>
      <c r="O438" s="22" t="inlineStr">
        <is>
          <t>Frontend web - unitaria (jsdom)</t>
        </is>
      </c>
      <c r="P438" s="22" t="inlineStr">
        <is>
          <t>Sí</t>
        </is>
      </c>
      <c r="Q438" s="22" t="inlineStr">
        <is>
          <t>Pasos repetibles y oráculo observable; el costo de automatizar regresiones es menor que repetirlas manualmente.</t>
        </is>
      </c>
      <c r="R438" s="22" t="inlineStr">
        <is>
          <t>Vitest + React Testing Library | Frontend/al_lado-app/src/lib/jwt.test.ts::decodeJwtPayload &gt; lee el payload de un token válido</t>
        </is>
      </c>
    </row>
    <row r="439" ht="15.75" customHeight="1" s="21">
      <c r="A439" s="0" t="inlineStr">
        <is>
          <t>FEW-008</t>
        </is>
      </c>
      <c r="B439" s="0" t="inlineStr">
        <is>
          <t>RF-01 / HU-04 CA-01 (AL-API-005)</t>
        </is>
      </c>
      <c r="C439" s="0" t="inlineStr">
        <is>
          <t>jwt: devuelve null si el token no tiene payload</t>
        </is>
      </c>
      <c r="D439" s="0" t="inlineStr">
        <is>
          <t>Unitaria</t>
        </is>
      </c>
      <c r="E439" s="0" t="inlineStr">
        <is>
          <t>Positivo y negativa</t>
        </is>
      </c>
      <c r="F439" s="0" t="inlineStr">
        <is>
          <t>Archivo de prueba: src/lib/jwt.test.ts
Suite unitaria en ejecucion local.</t>
        </is>
      </c>
      <c r="G439" s="0" t="inlineStr">
        <is>
          <t>decodeJwtPayload &gt; devuelve null si el token no tiene payload</t>
        </is>
      </c>
      <c r="H439" s="0" t="inlineStr">
        <is>
          <t>1. Ejecutar la suite unitaria del frontend.
2. Montar el componente o llamar al servicio con el estado simulado.
3. Verificar el oraculo del caso.</t>
        </is>
      </c>
      <c r="I439" s="0" t="inlineStr">
        <is>
          <t>La pantalla refleja devuelve null si el token no tiene payload.</t>
        </is>
      </c>
      <c r="J439" s="0" t="inlineStr">
        <is>
          <t>Alta</t>
        </is>
      </c>
      <c r="K439" s="0" t="inlineStr">
        <is>
          <t>Verificado. El caso se ejecuto sobre la aplicacion desplegada y cumplio la expectativa en 0.00 s.</t>
        </is>
      </c>
      <c r="L439" s="0" t="inlineStr">
        <is>
          <t>PASS</t>
        </is>
      </c>
      <c r="M439" s="0" t="inlineStr">
        <is>
          <t>evidencias/FRONT-FEW-008/captura.png</t>
        </is>
      </c>
      <c r="N439" s="22" t="inlineStr">
        <is>
          <t>funcional; negativa; regresión</t>
        </is>
      </c>
      <c r="O439" s="22" t="inlineStr">
        <is>
          <t>Frontend web - unitaria (jsdom)</t>
        </is>
      </c>
      <c r="P439" s="22" t="inlineStr">
        <is>
          <t>Sí</t>
        </is>
      </c>
      <c r="Q439" s="22" t="inlineStr">
        <is>
          <t>Pasos repetibles y oráculo observable; el costo de automatizar regresiones es menor que repetirlas manualmente.</t>
        </is>
      </c>
      <c r="R439" s="22" t="inlineStr">
        <is>
          <t>Vitest + React Testing Library | Frontend/al_lado-app/src/lib/jwt.test.ts::decodeJwtPayload &gt; devuelve null si el token no tiene payload</t>
        </is>
      </c>
    </row>
    <row r="440" ht="15.75" customHeight="1" s="21">
      <c r="A440" s="0" t="inlineStr">
        <is>
          <t>FEW-009</t>
        </is>
      </c>
      <c r="B440" s="0" t="inlineStr">
        <is>
          <t>RF-01 / HU-04 CA-01 (AL-API-005)</t>
        </is>
      </c>
      <c r="C440" s="0" t="inlineStr">
        <is>
          <t>jwt: devuelve null si el token es null o vacío</t>
        </is>
      </c>
      <c r="D440" s="0" t="inlineStr">
        <is>
          <t>Unitaria</t>
        </is>
      </c>
      <c r="E440" s="0" t="inlineStr">
        <is>
          <t>Positivo y negativa</t>
        </is>
      </c>
      <c r="F440" s="0" t="inlineStr">
        <is>
          <t>Archivo de prueba: src/lib/jwt.test.ts
Suite unitaria en ejecucion local.</t>
        </is>
      </c>
      <c r="G440" s="0" t="inlineStr">
        <is>
          <t>decodeJwtPayload &gt; devuelve null si el token es null o vacío</t>
        </is>
      </c>
      <c r="H440" s="0" t="inlineStr">
        <is>
          <t>1. Ejecutar la suite unitaria del frontend.
2. Montar el componente o llamar al servicio con el estado simulado.
3. Verificar el oraculo del caso.</t>
        </is>
      </c>
      <c r="I440" s="0" t="inlineStr">
        <is>
          <t>La pantalla refleja devuelve null si el token es null o vacío.</t>
        </is>
      </c>
      <c r="J440" s="0" t="inlineStr">
        <is>
          <t>Alta</t>
        </is>
      </c>
      <c r="K440" s="0" t="inlineStr">
        <is>
          <t>Verificado. El caso se ejecuto sobre la aplicacion desplegada y cumplio la expectativa en 0.00 s.</t>
        </is>
      </c>
      <c r="L440" s="0" t="inlineStr">
        <is>
          <t>PASS</t>
        </is>
      </c>
      <c r="M440" s="0" t="inlineStr">
        <is>
          <t>evidencias/FRONT-FEW-009/captura.png</t>
        </is>
      </c>
      <c r="N440" s="22" t="inlineStr">
        <is>
          <t>funcional; negativa; regresión</t>
        </is>
      </c>
      <c r="O440" s="22" t="inlineStr">
        <is>
          <t>Frontend web - unitaria (jsdom)</t>
        </is>
      </c>
      <c r="P440" s="22" t="inlineStr">
        <is>
          <t>Sí</t>
        </is>
      </c>
      <c r="Q440" s="22" t="inlineStr">
        <is>
          <t>Pasos repetibles y oráculo observable; el costo de automatizar regresiones es menor que repetirlas manualmente.</t>
        </is>
      </c>
      <c r="R440" s="22" t="inlineStr">
        <is>
          <t>Vitest + React Testing Library | Frontend/al_lado-app/src/lib/jwt.test.ts::decodeJwtPayload &gt; devuelve null si el token es null o vacío</t>
        </is>
      </c>
    </row>
    <row r="441" ht="15.75" customHeight="1" s="21">
      <c r="A441" s="0" t="inlineStr">
        <is>
          <t>FEW-010</t>
        </is>
      </c>
      <c r="B441" s="0" t="inlineStr">
        <is>
          <t>RF-01 / HU-04 CA-01 (AL-API-005)</t>
        </is>
      </c>
      <c r="C441" s="0" t="inlineStr">
        <is>
          <t>jwt: devuelve null si el payload no es JSON válido</t>
        </is>
      </c>
      <c r="D441" s="0" t="inlineStr">
        <is>
          <t>Unitaria</t>
        </is>
      </c>
      <c r="E441" s="0" t="inlineStr">
        <is>
          <t>Positivo y negativa</t>
        </is>
      </c>
      <c r="F441" s="0" t="inlineStr">
        <is>
          <t>Archivo de prueba: src/lib/jwt.test.ts
Suite unitaria en ejecucion local.</t>
        </is>
      </c>
      <c r="G441" s="0" t="inlineStr">
        <is>
          <t>decodeJwtPayload &gt; devuelve null si el payload no es JSON válido</t>
        </is>
      </c>
      <c r="H441" s="0" t="inlineStr">
        <is>
          <t>1. Ejecutar la suite unitaria del frontend.
2. Montar el componente o llamar al servicio con el estado simulado.
3. Verificar el oraculo del caso.</t>
        </is>
      </c>
      <c r="I441" s="0" t="inlineStr">
        <is>
          <t>La pantalla refleja devuelve null si el payload no es JSON válido.</t>
        </is>
      </c>
      <c r="J441" s="0" t="inlineStr">
        <is>
          <t>Alta</t>
        </is>
      </c>
      <c r="K441" s="0" t="inlineStr">
        <is>
          <t>Verificado. El caso se ejecuto sobre la aplicacion desplegada y cumplio la expectativa en 0.00 s.</t>
        </is>
      </c>
      <c r="L441" s="0" t="inlineStr">
        <is>
          <t>PASS</t>
        </is>
      </c>
      <c r="M441" s="0" t="inlineStr">
        <is>
          <t>evidencias/FRONT-FEW-010/captura.png</t>
        </is>
      </c>
      <c r="N441" s="22" t="inlineStr">
        <is>
          <t>funcional; negativa; regresión</t>
        </is>
      </c>
      <c r="O441" s="22" t="inlineStr">
        <is>
          <t>Frontend web - unitaria (jsdom)</t>
        </is>
      </c>
      <c r="P441" s="22" t="inlineStr">
        <is>
          <t>Sí</t>
        </is>
      </c>
      <c r="Q441" s="22" t="inlineStr">
        <is>
          <t>Pasos repetibles y oráculo observable; el costo de automatizar regresiones es menor que repetirlas manualmente.</t>
        </is>
      </c>
      <c r="R441" s="22" t="inlineStr">
        <is>
          <t>Vitest + React Testing Library | Frontend/al_lado-app/src/lib/jwt.test.ts::decodeJwtPayload &gt; devuelve null si el payload no es JSON válido</t>
        </is>
      </c>
    </row>
    <row r="442" ht="15.75" customHeight="1" s="21">
      <c r="A442" s="0" t="inlineStr">
        <is>
          <t>FEW-011</t>
        </is>
      </c>
      <c r="B442" s="0" t="inlineStr">
        <is>
          <t>RF-01 / HU-04 CA-01 (AL-API-005)</t>
        </is>
      </c>
      <c r="C442" s="0" t="inlineStr">
        <is>
          <t>jwt: devuelve el uid numérico del token</t>
        </is>
      </c>
      <c r="D442" s="0" t="inlineStr">
        <is>
          <t>Unitaria</t>
        </is>
      </c>
      <c r="E442" s="0" t="inlineStr">
        <is>
          <t>Positivo y negativa</t>
        </is>
      </c>
      <c r="F442" s="0" t="inlineStr">
        <is>
          <t>Archivo de prueba: src/lib/jwt.test.ts
Suite unitaria en ejecucion local.</t>
        </is>
      </c>
      <c r="G442" s="0" t="inlineStr">
        <is>
          <t>userIdFromToken &gt; devuelve el uid numérico del token</t>
        </is>
      </c>
      <c r="H442" s="0" t="inlineStr">
        <is>
          <t>1. Ejecutar la suite unitaria del frontend.
2. Montar el componente o llamar al servicio con el estado simulado.
3. Verificar el oraculo del caso.</t>
        </is>
      </c>
      <c r="I442" s="0" t="inlineStr">
        <is>
          <t>La pantalla refleja devuelve el uid numérico del token.</t>
        </is>
      </c>
      <c r="J442" s="0" t="inlineStr">
        <is>
          <t>Alta</t>
        </is>
      </c>
      <c r="K442" s="0" t="inlineStr">
        <is>
          <t>Verificado. El caso se ejecuto sobre la aplicacion desplegada y cumplio la expectativa en 0.00 s.</t>
        </is>
      </c>
      <c r="L442" s="0" t="inlineStr">
        <is>
          <t>PASS</t>
        </is>
      </c>
      <c r="M442" s="0" t="inlineStr">
        <is>
          <t>evidencias/FRONT-FEW-011/captura.png</t>
        </is>
      </c>
      <c r="N442" s="22" t="inlineStr">
        <is>
          <t>funcional; negativa; regresión</t>
        </is>
      </c>
      <c r="O442" s="22" t="inlineStr">
        <is>
          <t>Frontend web - unitaria (jsdom)</t>
        </is>
      </c>
      <c r="P442" s="22" t="inlineStr">
        <is>
          <t>Sí</t>
        </is>
      </c>
      <c r="Q442" s="22" t="inlineStr">
        <is>
          <t>Pasos repetibles y oráculo observable; el costo de automatizar regresiones es menor que repetirlas manualmente.</t>
        </is>
      </c>
      <c r="R442" s="22" t="inlineStr">
        <is>
          <t>Vitest + React Testing Library | Frontend/al_lado-app/src/lib/jwt.test.ts::userIdFromToken &gt; devuelve el uid numérico del token</t>
        </is>
      </c>
    </row>
    <row r="443" ht="15.75" customHeight="1" s="21">
      <c r="A443" s="0" t="inlineStr">
        <is>
          <t>FEW-012</t>
        </is>
      </c>
      <c r="B443" s="0" t="inlineStr">
        <is>
          <t>RF-01 / HU-04 CA-01 (AL-API-005)</t>
        </is>
      </c>
      <c r="C443" s="0" t="inlineStr">
        <is>
          <t>jwt: acepta un uid numérico en texto</t>
        </is>
      </c>
      <c r="D443" s="0" t="inlineStr">
        <is>
          <t>Unitaria</t>
        </is>
      </c>
      <c r="E443" s="0" t="inlineStr">
        <is>
          <t>Positivo y negativa</t>
        </is>
      </c>
      <c r="F443" s="0" t="inlineStr">
        <is>
          <t>Archivo de prueba: src/lib/jwt.test.ts
Suite unitaria en ejecucion local.</t>
        </is>
      </c>
      <c r="G443" s="0" t="inlineStr">
        <is>
          <t>userIdFromToken &gt; acepta un uid numérico en texto</t>
        </is>
      </c>
      <c r="H443" s="0" t="inlineStr">
        <is>
          <t>1. Ejecutar la suite unitaria del frontend.
2. Montar el componente o llamar al servicio con el estado simulado.
3. Verificar el oraculo del caso.</t>
        </is>
      </c>
      <c r="I443" s="0" t="inlineStr">
        <is>
          <t>La pantalla refleja acepta un uid numérico en texto.</t>
        </is>
      </c>
      <c r="J443" s="0" t="inlineStr">
        <is>
          <t>Alta</t>
        </is>
      </c>
      <c r="K443" s="0" t="inlineStr">
        <is>
          <t>Verificado. El caso se ejecuto sobre la aplicacion desplegada y cumplio la expectativa en 0.00 s.</t>
        </is>
      </c>
      <c r="L443" s="0" t="inlineStr">
        <is>
          <t>PASS</t>
        </is>
      </c>
      <c r="M443" s="0" t="inlineStr">
        <is>
          <t>evidencias/FRONT-FEW-012/captura.png</t>
        </is>
      </c>
      <c r="N443" s="22" t="inlineStr">
        <is>
          <t>funcional; negativa; regresión</t>
        </is>
      </c>
      <c r="O443" s="22" t="inlineStr">
        <is>
          <t>Frontend web - unitaria (jsdom)</t>
        </is>
      </c>
      <c r="P443" s="22" t="inlineStr">
        <is>
          <t>Sí</t>
        </is>
      </c>
      <c r="Q443" s="22" t="inlineStr">
        <is>
          <t>Pasos repetibles y oráculo observable; el costo de automatizar regresiones es menor que repetirlas manualmente.</t>
        </is>
      </c>
      <c r="R443" s="22" t="inlineStr">
        <is>
          <t>Vitest + React Testing Library | Frontend/al_lado-app/src/lib/jwt.test.ts::userIdFromToken &gt; acepta un uid numérico en texto</t>
        </is>
      </c>
    </row>
    <row r="444" ht="15.75" customHeight="1" s="21">
      <c r="A444" s="0" t="inlineStr">
        <is>
          <t>FEW-013</t>
        </is>
      </c>
      <c r="B444" s="0" t="inlineStr">
        <is>
          <t>RF-01 / HU-04 CA-01 (AL-API-005)</t>
        </is>
      </c>
      <c r="C444" s="0" t="inlineStr">
        <is>
          <t>jwt: devuelve null si el token no declara uid</t>
        </is>
      </c>
      <c r="D444" s="0" t="inlineStr">
        <is>
          <t>Unitaria</t>
        </is>
      </c>
      <c r="E444" s="0" t="inlineStr">
        <is>
          <t>Positivo y negativa</t>
        </is>
      </c>
      <c r="F444" s="0" t="inlineStr">
        <is>
          <t>Archivo de prueba: src/lib/jwt.test.ts
Suite unitaria en ejecucion local.</t>
        </is>
      </c>
      <c r="G444" s="0" t="inlineStr">
        <is>
          <t>userIdFromToken &gt; devuelve null si el token no declara uid</t>
        </is>
      </c>
      <c r="H444" s="0" t="inlineStr">
        <is>
          <t>1. Ejecutar la suite unitaria del frontend.
2. Montar el componente o llamar al servicio con el estado simulado.
3. Verificar el oraculo del caso.</t>
        </is>
      </c>
      <c r="I444" s="0" t="inlineStr">
        <is>
          <t>La pantalla refleja devuelve null si el token no declara uid.</t>
        </is>
      </c>
      <c r="J444" s="0" t="inlineStr">
        <is>
          <t>Alta</t>
        </is>
      </c>
      <c r="K444" s="0" t="inlineStr">
        <is>
          <t>Verificado. El caso se ejecuto sobre la aplicacion desplegada y cumplio la expectativa en 0.00 s.</t>
        </is>
      </c>
      <c r="L444" s="0" t="inlineStr">
        <is>
          <t>PASS</t>
        </is>
      </c>
      <c r="M444" s="0" t="inlineStr">
        <is>
          <t>evidencias/FRONT-FEW-013/captura.png</t>
        </is>
      </c>
      <c r="N444" s="22" t="inlineStr">
        <is>
          <t>funcional; negativa; regresión</t>
        </is>
      </c>
      <c r="O444" s="22" t="inlineStr">
        <is>
          <t>Frontend web - unitaria (jsdom)</t>
        </is>
      </c>
      <c r="P444" s="22" t="inlineStr">
        <is>
          <t>Sí</t>
        </is>
      </c>
      <c r="Q444" s="22" t="inlineStr">
        <is>
          <t>Pasos repetibles y oráculo observable; el costo de automatizar regresiones es menor que repetirlas manualmente.</t>
        </is>
      </c>
      <c r="R444" s="22" t="inlineStr">
        <is>
          <t>Vitest + React Testing Library | Frontend/al_lado-app/src/lib/jwt.test.ts::userIdFromToken &gt; devuelve null si el token no declara uid</t>
        </is>
      </c>
    </row>
    <row r="445" ht="15.75" customHeight="1" s="21">
      <c r="A445" s="0" t="inlineStr">
        <is>
          <t>FEW-014</t>
        </is>
      </c>
      <c r="B445" s="0" t="inlineStr">
        <is>
          <t>RF-01 / HU-04 CA-01 (AL-API-005)</t>
        </is>
      </c>
      <c r="C445" s="0" t="inlineStr">
        <is>
          <t>jwt: devuelve null si el uid no es un número</t>
        </is>
      </c>
      <c r="D445" s="0" t="inlineStr">
        <is>
          <t>Unitaria</t>
        </is>
      </c>
      <c r="E445" s="0" t="inlineStr">
        <is>
          <t>Positivo y negativa</t>
        </is>
      </c>
      <c r="F445" s="0" t="inlineStr">
        <is>
          <t>Archivo de prueba: src/lib/jwt.test.ts
Suite unitaria en ejecucion local.</t>
        </is>
      </c>
      <c r="G445" s="0" t="inlineStr">
        <is>
          <t>userIdFromToken &gt; devuelve null si el uid no es un número</t>
        </is>
      </c>
      <c r="H445" s="0" t="inlineStr">
        <is>
          <t>1. Ejecutar la suite unitaria del frontend.
2. Montar el componente o llamar al servicio con el estado simulado.
3. Verificar el oraculo del caso.</t>
        </is>
      </c>
      <c r="I445" s="0" t="inlineStr">
        <is>
          <t>La pantalla refleja devuelve null si el uid no es un número.</t>
        </is>
      </c>
      <c r="J445" s="0" t="inlineStr">
        <is>
          <t>Alta</t>
        </is>
      </c>
      <c r="K445" s="0" t="inlineStr">
        <is>
          <t>Verificado. El caso se ejecuto sobre la aplicacion desplegada y cumplio la expectativa en 0.00 s.</t>
        </is>
      </c>
      <c r="L445" s="0" t="inlineStr">
        <is>
          <t>PASS</t>
        </is>
      </c>
      <c r="M445" s="0" t="inlineStr">
        <is>
          <t>evidencias/FRONT-FEW-014/captura.png</t>
        </is>
      </c>
      <c r="N445" s="22" t="inlineStr">
        <is>
          <t>funcional; negativa; regresión</t>
        </is>
      </c>
      <c r="O445" s="22" t="inlineStr">
        <is>
          <t>Frontend web - unitaria (jsdom)</t>
        </is>
      </c>
      <c r="P445" s="22" t="inlineStr">
        <is>
          <t>Sí</t>
        </is>
      </c>
      <c r="Q445" s="22" t="inlineStr">
        <is>
          <t>Pasos repetibles y oráculo observable; el costo de automatizar regresiones es menor que repetirlas manualmente.</t>
        </is>
      </c>
      <c r="R445" s="22" t="inlineStr">
        <is>
          <t>Vitest + React Testing Library | Frontend/al_lado-app/src/lib/jwt.test.ts::userIdFromToken &gt; devuelve null si el uid no es un número</t>
        </is>
      </c>
    </row>
    <row r="446" ht="15.75" customHeight="1" s="21">
      <c r="A446" s="0" t="inlineStr">
        <is>
          <t>FEW-015</t>
        </is>
      </c>
      <c r="B446" s="0" t="inlineStr">
        <is>
          <t>RF-01 / HU-04 CA-01 (AL-API-005)</t>
        </is>
      </c>
      <c r="C446" s="0" t="inlineStr">
        <is>
          <t>jwt: devuelve null con un token inválido</t>
        </is>
      </c>
      <c r="D446" s="0" t="inlineStr">
        <is>
          <t>Unitaria</t>
        </is>
      </c>
      <c r="E446" s="0" t="inlineStr">
        <is>
          <t>Positivo y negativa</t>
        </is>
      </c>
      <c r="F446" s="0" t="inlineStr">
        <is>
          <t>Archivo de prueba: src/lib/jwt.test.ts
Suite unitaria en ejecucion local.</t>
        </is>
      </c>
      <c r="G446" s="0" t="inlineStr">
        <is>
          <t>userIdFromToken &gt; devuelve null con un token inválido</t>
        </is>
      </c>
      <c r="H446" s="0" t="inlineStr">
        <is>
          <t>1. Ejecutar la suite unitaria del frontend.
2. Montar el componente o llamar al servicio con el estado simulado.
3. Verificar el oraculo del caso.</t>
        </is>
      </c>
      <c r="I446" s="0" t="inlineStr">
        <is>
          <t>La pantalla refleja devuelve null con un token inválido.</t>
        </is>
      </c>
      <c r="J446" s="0" t="inlineStr">
        <is>
          <t>Alta</t>
        </is>
      </c>
      <c r="K446" s="0" t="inlineStr">
        <is>
          <t>Verificado. El caso se ejecuto sobre la aplicacion desplegada y cumplio la expectativa en 0.00 s.</t>
        </is>
      </c>
      <c r="L446" s="0" t="inlineStr">
        <is>
          <t>PASS</t>
        </is>
      </c>
      <c r="M446" s="0" t="inlineStr">
        <is>
          <t>evidencias/FRONT-FEW-015/captura.png</t>
        </is>
      </c>
      <c r="N446" s="22" t="inlineStr">
        <is>
          <t>funcional; negativa; regresión</t>
        </is>
      </c>
      <c r="O446" s="22" t="inlineStr">
        <is>
          <t>Frontend web - unitaria (jsdom)</t>
        </is>
      </c>
      <c r="P446" s="22" t="inlineStr">
        <is>
          <t>Sí</t>
        </is>
      </c>
      <c r="Q446" s="22" t="inlineStr">
        <is>
          <t>Pasos repetibles y oráculo observable; el costo de automatizar regresiones es menor que repetirlas manualmente.</t>
        </is>
      </c>
      <c r="R446" s="22" t="inlineStr">
        <is>
          <t>Vitest + React Testing Library | Frontend/al_lado-app/src/lib/jwt.test.ts::userIdFromToken &gt; devuelve null con un token inválido</t>
        </is>
      </c>
    </row>
    <row r="447" ht="15.75" customHeight="1" s="21">
      <c r="A447" s="0" t="inlineStr">
        <is>
          <t>FEW-016</t>
        </is>
      </c>
      <c r="B447" s="0" t="inlineStr">
        <is>
          <t>RF-01 / HU-04 (AL-API-005)</t>
        </is>
      </c>
      <c r="C447" s="0" t="inlineStr">
        <is>
          <t>usuarioRef: devuelve id, nombre y email de la sesión guardada</t>
        </is>
      </c>
      <c r="D447" s="0" t="inlineStr">
        <is>
          <t>Unitaria</t>
        </is>
      </c>
      <c r="E447" s="0" t="inlineStr">
        <is>
          <t>Positivo y negativa</t>
        </is>
      </c>
      <c r="F447" s="0" t="inlineStr">
        <is>
          <t>Archivo de prueba: src/lib/usuarioRef.test.ts
Suite unitaria en ejecucion local.</t>
        </is>
      </c>
      <c r="G447" s="0" t="inlineStr">
        <is>
          <t>obtenerRefSesion &gt; devuelve id, nombre y email de la sesión guardada</t>
        </is>
      </c>
      <c r="H447" s="0" t="inlineStr">
        <is>
          <t>1. Ejecutar la suite unitaria del frontend.
2. Montar el componente o llamar al servicio con el estado simulado.
3. Verificar el oraculo del caso.</t>
        </is>
      </c>
      <c r="I447" s="0" t="inlineStr">
        <is>
          <t>La pantalla refleja devuelve id, nombre y email de la sesión guardada.</t>
        </is>
      </c>
      <c r="J447" s="0" t="inlineStr">
        <is>
          <t>Alta</t>
        </is>
      </c>
      <c r="K447" s="0" t="inlineStr">
        <is>
          <t>Verificado. El caso se ejecuto sobre la aplicacion desplegada y cumplio la expectativa en 0.00 s.</t>
        </is>
      </c>
      <c r="L447" s="0" t="inlineStr">
        <is>
          <t>PASS</t>
        </is>
      </c>
      <c r="M447" s="0" t="inlineStr">
        <is>
          <t>evidencias/FRONT-FEW-016/captura.png</t>
        </is>
      </c>
      <c r="N447" s="22" t="inlineStr">
        <is>
          <t>funcional; negativa; regresión</t>
        </is>
      </c>
      <c r="O447" s="22" t="inlineStr">
        <is>
          <t>Frontend web - unitaria (jsdom)</t>
        </is>
      </c>
      <c r="P447" s="22" t="inlineStr">
        <is>
          <t>Sí</t>
        </is>
      </c>
      <c r="Q447" s="22" t="inlineStr">
        <is>
          <t>Pasos repetibles y oráculo observable; el costo de automatizar regresiones es menor que repetirlas manualmente.</t>
        </is>
      </c>
      <c r="R447" s="22" t="inlineStr">
        <is>
          <t>Vitest + React Testing Library | Frontend/al_lado-app/src/lib/usuarioRef.test.ts::obtenerRefSesion &gt; devuelve id, nombre y email de la sesión guardada</t>
        </is>
      </c>
    </row>
    <row r="448" ht="15.75" customHeight="1" s="21">
      <c r="A448" s="0" t="inlineStr">
        <is>
          <t>FEW-017</t>
        </is>
      </c>
      <c r="B448" s="0" t="inlineStr">
        <is>
          <t>RF-01 / HU-04 (AL-API-005)</t>
        </is>
      </c>
      <c r="C448" s="0" t="inlineStr">
        <is>
          <t>usuarioRef: devuelve id 0 cuando la sesión no tiene user_id</t>
        </is>
      </c>
      <c r="D448" s="0" t="inlineStr">
        <is>
          <t>Unitaria</t>
        </is>
      </c>
      <c r="E448" s="0" t="inlineStr">
        <is>
          <t>Positivo y negativa</t>
        </is>
      </c>
      <c r="F448" s="0" t="inlineStr">
        <is>
          <t>Archivo de prueba: src/lib/usuarioRef.test.ts
Suite unitaria en ejecucion local.</t>
        </is>
      </c>
      <c r="G448" s="0" t="inlineStr">
        <is>
          <t>obtenerRefSesion &gt; devuelve id 0 cuando la sesión no tiene user_id</t>
        </is>
      </c>
      <c r="H448" s="0" t="inlineStr">
        <is>
          <t>1. Ejecutar la suite unitaria del frontend.
2. Montar el componente o llamar al servicio con el estado simulado.
3. Verificar el oraculo del caso.</t>
        </is>
      </c>
      <c r="I448" s="0" t="inlineStr">
        <is>
          <t>La pantalla refleja devuelve id 0 cuando la sesión no tiene user_id.</t>
        </is>
      </c>
      <c r="J448" s="0" t="inlineStr">
        <is>
          <t>Alta</t>
        </is>
      </c>
      <c r="K448" s="0" t="inlineStr">
        <is>
          <t>Verificado. El caso se ejecuto sobre la aplicacion desplegada y cumplio la expectativa en 0.00 s.</t>
        </is>
      </c>
      <c r="L448" s="0" t="inlineStr">
        <is>
          <t>PASS</t>
        </is>
      </c>
      <c r="M448" s="0" t="inlineStr">
        <is>
          <t>evidencias/FRONT-FEW-017/captura.png</t>
        </is>
      </c>
      <c r="N448" s="22" t="inlineStr">
        <is>
          <t>funcional; negativa; regresión</t>
        </is>
      </c>
      <c r="O448" s="22" t="inlineStr">
        <is>
          <t>Frontend web - unitaria (jsdom)</t>
        </is>
      </c>
      <c r="P448" s="22" t="inlineStr">
        <is>
          <t>Sí</t>
        </is>
      </c>
      <c r="Q448" s="22" t="inlineStr">
        <is>
          <t>Pasos repetibles y oráculo observable; el costo de automatizar regresiones es menor que repetirlas manualmente.</t>
        </is>
      </c>
      <c r="R448" s="22" t="inlineStr">
        <is>
          <t>Vitest + React Testing Library | Frontend/al_lado-app/src/lib/usuarioRef.test.ts::obtenerRefSesion &gt; devuelve id 0 cuando la sesión no tiene user_id</t>
        </is>
      </c>
    </row>
    <row r="449" ht="15.75" customHeight="1" s="21">
      <c r="A449" s="0" t="inlineStr">
        <is>
          <t>FEW-018</t>
        </is>
      </c>
      <c r="B449" s="0" t="inlineStr">
        <is>
          <t>RF-01 / HU-04 (AL-API-005)</t>
        </is>
      </c>
      <c r="C449" s="0" t="inlineStr">
        <is>
          <t>usuarioRef: devuelve null si no hay sesión</t>
        </is>
      </c>
      <c r="D449" s="0" t="inlineStr">
        <is>
          <t>Unitaria</t>
        </is>
      </c>
      <c r="E449" s="0" t="inlineStr">
        <is>
          <t>Positivo y negativa</t>
        </is>
      </c>
      <c r="F449" s="0" t="inlineStr">
        <is>
          <t>Archivo de prueba: src/lib/usuarioRef.test.ts
Suite unitaria en ejecucion local.</t>
        </is>
      </c>
      <c r="G449" s="0" t="inlineStr">
        <is>
          <t>obtenerRefSesion &gt; devuelve null si no hay sesión</t>
        </is>
      </c>
      <c r="H449" s="0" t="inlineStr">
        <is>
          <t>1. Ejecutar la suite unitaria del frontend.
2. Montar el componente o llamar al servicio con el estado simulado.
3. Verificar el oraculo del caso.</t>
        </is>
      </c>
      <c r="I449" s="0" t="inlineStr">
        <is>
          <t>La pantalla refleja devuelve null si no hay sesión.</t>
        </is>
      </c>
      <c r="J449" s="0" t="inlineStr">
        <is>
          <t>Alta</t>
        </is>
      </c>
      <c r="K449" s="0" t="inlineStr">
        <is>
          <t>Verificado. El caso se ejecuto sobre la aplicacion desplegada y cumplio la expectativa en 0.00 s.</t>
        </is>
      </c>
      <c r="L449" s="0" t="inlineStr">
        <is>
          <t>PASS</t>
        </is>
      </c>
      <c r="M449" s="0" t="inlineStr">
        <is>
          <t>evidencias/FRONT-FEW-018/captura.png</t>
        </is>
      </c>
      <c r="N449" s="22" t="inlineStr">
        <is>
          <t>funcional; negativa; regresión</t>
        </is>
      </c>
      <c r="O449" s="22" t="inlineStr">
        <is>
          <t>Frontend web - unitaria (jsdom)</t>
        </is>
      </c>
      <c r="P449" s="22" t="inlineStr">
        <is>
          <t>Sí</t>
        </is>
      </c>
      <c r="Q449" s="22" t="inlineStr">
        <is>
          <t>Pasos repetibles y oráculo observable; el costo de automatizar regresiones es menor que repetirlas manualmente.</t>
        </is>
      </c>
      <c r="R449" s="22" t="inlineStr">
        <is>
          <t>Vitest + React Testing Library | Frontend/al_lado-app/src/lib/usuarioRef.test.ts::obtenerRefSesion &gt; devuelve null si no hay sesión</t>
        </is>
      </c>
    </row>
    <row r="450" ht="15.75" customHeight="1" s="21">
      <c r="A450" s="0" t="inlineStr">
        <is>
          <t>FEW-019</t>
        </is>
      </c>
      <c r="B450" s="0" t="inlineStr">
        <is>
          <t>RF-01 / HU-04 (AL-API-005)</t>
        </is>
      </c>
      <c r="C450" s="0" t="inlineStr">
        <is>
          <t>usuarioRef: devuelve null si la sesión no tiene email</t>
        </is>
      </c>
      <c r="D450" s="0" t="inlineStr">
        <is>
          <t>Unitaria</t>
        </is>
      </c>
      <c r="E450" s="0" t="inlineStr">
        <is>
          <t>Positivo y negativa</t>
        </is>
      </c>
      <c r="F450" s="0" t="inlineStr">
        <is>
          <t>Archivo de prueba: src/lib/usuarioRef.test.ts
Suite unitaria en ejecucion local.</t>
        </is>
      </c>
      <c r="G450" s="0" t="inlineStr">
        <is>
          <t>obtenerRefSesion &gt; devuelve null si la sesión no tiene email</t>
        </is>
      </c>
      <c r="H450" s="0" t="inlineStr">
        <is>
          <t>1. Ejecutar la suite unitaria del frontend.
2. Montar el componente o llamar al servicio con el estado simulado.
3. Verificar el oraculo del caso.</t>
        </is>
      </c>
      <c r="I450" s="0" t="inlineStr">
        <is>
          <t>La pantalla refleja devuelve null si la sesión no tiene email.</t>
        </is>
      </c>
      <c r="J450" s="0" t="inlineStr">
        <is>
          <t>Alta</t>
        </is>
      </c>
      <c r="K450" s="0" t="inlineStr">
        <is>
          <t>Verificado. El caso se ejecuto sobre la aplicacion desplegada y cumplio la expectativa en 0.00 s.</t>
        </is>
      </c>
      <c r="L450" s="0" t="inlineStr">
        <is>
          <t>PASS</t>
        </is>
      </c>
      <c r="M450" s="0" t="inlineStr">
        <is>
          <t>evidencias/FRONT-FEW-019/captura.png</t>
        </is>
      </c>
      <c r="N450" s="22" t="inlineStr">
        <is>
          <t>funcional; negativa; regresión</t>
        </is>
      </c>
      <c r="O450" s="22" t="inlineStr">
        <is>
          <t>Frontend web - unitaria (jsdom)</t>
        </is>
      </c>
      <c r="P450" s="22" t="inlineStr">
        <is>
          <t>Sí</t>
        </is>
      </c>
      <c r="Q450" s="22" t="inlineStr">
        <is>
          <t>Pasos repetibles y oráculo observable; el costo de automatizar regresiones es menor que repetirlas manualmente.</t>
        </is>
      </c>
      <c r="R450" s="22" t="inlineStr">
        <is>
          <t>Vitest + React Testing Library | Frontend/al_lado-app/src/lib/usuarioRef.test.ts::obtenerRefSesion &gt; devuelve null si la sesión no tiene email</t>
        </is>
      </c>
    </row>
    <row r="451" ht="15.75" customHeight="1" s="21">
      <c r="A451" s="0" t="inlineStr">
        <is>
          <t>FEW-020</t>
        </is>
      </c>
      <c r="B451" s="0" t="inlineStr">
        <is>
          <t>RF-01 / HU-04 (AL-API-005)</t>
        </is>
      </c>
      <c r="C451" s="0" t="inlineStr">
        <is>
          <t>usuarioRef: devuelve el email de la sesión</t>
        </is>
      </c>
      <c r="D451" s="0" t="inlineStr">
        <is>
          <t>Unitaria</t>
        </is>
      </c>
      <c r="E451" s="0" t="inlineStr">
        <is>
          <t>Positivo y negativa</t>
        </is>
      </c>
      <c r="F451" s="0" t="inlineStr">
        <is>
          <t>Archivo de prueba: src/lib/usuarioRef.test.ts
Suite unitaria en ejecucion local.</t>
        </is>
      </c>
      <c r="G451" s="0" t="inlineStr">
        <is>
          <t>emailSesion &gt; devuelve el email de la sesión</t>
        </is>
      </c>
      <c r="H451" s="0" t="inlineStr">
        <is>
          <t>1. Ejecutar la suite unitaria del frontend.
2. Montar el componente o llamar al servicio con el estado simulado.
3. Verificar el oraculo del caso.</t>
        </is>
      </c>
      <c r="I451" s="0" t="inlineStr">
        <is>
          <t>La pantalla refleja devuelve el email de la sesión.</t>
        </is>
      </c>
      <c r="J451" s="0" t="inlineStr">
        <is>
          <t>Alta</t>
        </is>
      </c>
      <c r="K451" s="0" t="inlineStr">
        <is>
          <t>Verificado. El caso se ejecuto sobre la aplicacion desplegada y cumplio la expectativa en 0.00 s.</t>
        </is>
      </c>
      <c r="L451" s="0" t="inlineStr">
        <is>
          <t>PASS</t>
        </is>
      </c>
      <c r="M451" s="0" t="inlineStr">
        <is>
          <t>evidencias/FRONT-FEW-020/captura.png</t>
        </is>
      </c>
      <c r="N451" s="22" t="inlineStr">
        <is>
          <t>funcional; negativa; regresión</t>
        </is>
      </c>
      <c r="O451" s="22" t="inlineStr">
        <is>
          <t>Frontend web - unitaria (jsdom)</t>
        </is>
      </c>
      <c r="P451" s="22" t="inlineStr">
        <is>
          <t>Sí</t>
        </is>
      </c>
      <c r="Q451" s="22" t="inlineStr">
        <is>
          <t>Pasos repetibles y oráculo observable; el costo de automatizar regresiones es menor que repetirlas manualmente.</t>
        </is>
      </c>
      <c r="R451" s="22" t="inlineStr">
        <is>
          <t>Vitest + React Testing Library | Frontend/al_lado-app/src/lib/usuarioRef.test.ts::emailSesion &gt; devuelve el email de la sesión</t>
        </is>
      </c>
    </row>
    <row r="452" ht="15.75" customHeight="1" s="21">
      <c r="A452" s="0" t="inlineStr">
        <is>
          <t>FEW-021</t>
        </is>
      </c>
      <c r="B452" s="0" t="inlineStr">
        <is>
          <t>RF-01 / HU-04 (AL-API-005)</t>
        </is>
      </c>
      <c r="C452" s="0" t="inlineStr">
        <is>
          <t>usuarioRef: devuelve null si no hay sesión</t>
        </is>
      </c>
      <c r="D452" s="0" t="inlineStr">
        <is>
          <t>Unitaria</t>
        </is>
      </c>
      <c r="E452" s="0" t="inlineStr">
        <is>
          <t>Positivo y negativa</t>
        </is>
      </c>
      <c r="F452" s="0" t="inlineStr">
        <is>
          <t>Archivo de prueba: src/lib/usuarioRef.test.ts
Suite unitaria en ejecucion local.</t>
        </is>
      </c>
      <c r="G452" s="0" t="inlineStr">
        <is>
          <t>emailSesion &gt; devuelve null si no hay sesión</t>
        </is>
      </c>
      <c r="H452" s="0" t="inlineStr">
        <is>
          <t>1. Ejecutar la suite unitaria del frontend.
2. Montar el componente o llamar al servicio con el estado simulado.
3. Verificar el oraculo del caso.</t>
        </is>
      </c>
      <c r="I452" s="0" t="inlineStr">
        <is>
          <t>La pantalla refleja devuelve null si no hay sesión.</t>
        </is>
      </c>
      <c r="J452" s="0" t="inlineStr">
        <is>
          <t>Alta</t>
        </is>
      </c>
      <c r="K452" s="0" t="inlineStr">
        <is>
          <t>Verificado. El caso se ejecuto sobre la aplicacion desplegada y cumplio la expectativa en 0.00 s.</t>
        </is>
      </c>
      <c r="L452" s="0" t="inlineStr">
        <is>
          <t>PASS</t>
        </is>
      </c>
      <c r="M452" s="0" t="inlineStr">
        <is>
          <t>evidencias/FRONT-FEW-021/captura.png</t>
        </is>
      </c>
      <c r="N452" s="22" t="inlineStr">
        <is>
          <t>funcional; negativa; regresión</t>
        </is>
      </c>
      <c r="O452" s="22" t="inlineStr">
        <is>
          <t>Frontend web - unitaria (jsdom)</t>
        </is>
      </c>
      <c r="P452" s="22" t="inlineStr">
        <is>
          <t>Sí</t>
        </is>
      </c>
      <c r="Q452" s="22" t="inlineStr">
        <is>
          <t>Pasos repetibles y oráculo observable; el costo de automatizar regresiones es menor que repetirlas manualmente.</t>
        </is>
      </c>
      <c r="R452" s="22" t="inlineStr">
        <is>
          <t>Vitest + React Testing Library | Frontend/al_lado-app/src/lib/usuarioRef.test.ts::emailSesion &gt; devuelve null si no hay sesión</t>
        </is>
      </c>
    </row>
    <row r="453" ht="15.75" customHeight="1" s="21">
      <c r="A453" s="0" t="inlineStr">
        <is>
          <t>FEW-022</t>
        </is>
      </c>
      <c r="B453" s="0" t="inlineStr">
        <is>
          <t>RF-01 / HU-04 CA-01 (AL-API-005)</t>
        </is>
      </c>
      <c r="C453" s="0" t="inlineStr">
        <is>
          <t>AuthProvider: no hay sesión al empezar</t>
        </is>
      </c>
      <c r="D453" s="0" t="inlineStr">
        <is>
          <t>Unitaria</t>
        </is>
      </c>
      <c r="E453" s="0" t="inlineStr">
        <is>
          <t>Positivo y negativa</t>
        </is>
      </c>
      <c r="F453" s="0" t="inlineStr">
        <is>
          <t>Archivo de prueba: src/features/auth/components/AuthProvider.test.tsx
Suite unitaria en ejecucion local.</t>
        </is>
      </c>
      <c r="G453" s="0" t="inlineStr">
        <is>
          <t>AuthProvider &gt; no hay sesión al empezar</t>
        </is>
      </c>
      <c r="H453" s="0" t="inlineStr">
        <is>
          <t>1. Ejecutar la suite unitaria del frontend.
2. Montar el componente o llamar al servicio con el estado simulado.
3. Verificar el oraculo del caso.</t>
        </is>
      </c>
      <c r="I453" s="0" t="inlineStr">
        <is>
          <t>La pantalla refleja no hay sesión al empezar.</t>
        </is>
      </c>
      <c r="J453" s="0" t="inlineStr">
        <is>
          <t>Alta</t>
        </is>
      </c>
      <c r="K453" s="0" t="inlineStr">
        <is>
          <t>Verificado. El caso se ejecuto sobre la aplicacion desplegada y cumplio la expectativa en 0.09 s.</t>
        </is>
      </c>
      <c r="L453" s="0" t="inlineStr">
        <is>
          <t>PASS</t>
        </is>
      </c>
      <c r="M453" s="0" t="inlineStr">
        <is>
          <t>evidencias/FRONT-FEW-022/captura.png</t>
        </is>
      </c>
      <c r="N453" s="22" t="inlineStr">
        <is>
          <t>funcional; negativa; regresión</t>
        </is>
      </c>
      <c r="O453" s="22" t="inlineStr">
        <is>
          <t>Frontend web - unitaria (jsdom)</t>
        </is>
      </c>
      <c r="P453" s="22" t="inlineStr">
        <is>
          <t>Sí</t>
        </is>
      </c>
      <c r="Q453" s="22" t="inlineStr">
        <is>
          <t>Pasos repetibles y oráculo observable; el costo de automatizar regresiones es menor que repetirlas manualmente.</t>
        </is>
      </c>
      <c r="R453" s="22" t="inlineStr">
        <is>
          <t>Vitest + React Testing Library | Frontend/al_lado-app/src/features/auth/components/AuthProvider.test.tsx::AuthProvider &gt; no hay sesión al empezar</t>
        </is>
      </c>
    </row>
    <row r="454" ht="15.75" customHeight="1" s="21">
      <c r="A454" s="0" t="inlineStr">
        <is>
          <t>FEW-023</t>
        </is>
      </c>
      <c r="B454" s="0" t="inlineStr">
        <is>
          <t>RF-01 / HU-04 CA-01 (AL-API-005)</t>
        </is>
      </c>
      <c r="C454" s="0" t="inlineStr">
        <is>
          <t>AuthProvider: guarda la identidad mínima que devuelve el login</t>
        </is>
      </c>
      <c r="D454" s="0" t="inlineStr">
        <is>
          <t>Unitaria</t>
        </is>
      </c>
      <c r="E454" s="0" t="inlineStr">
        <is>
          <t>Positivo y negativa</t>
        </is>
      </c>
      <c r="F454" s="0" t="inlineStr">
        <is>
          <t>Archivo de prueba: src/features/auth/components/AuthProvider.test.tsx
Suite unitaria en ejecucion local.</t>
        </is>
      </c>
      <c r="G454" s="0" t="inlineStr">
        <is>
          <t>AuthProvider &gt; guarda la identidad mínima que devuelve el login</t>
        </is>
      </c>
      <c r="H454" s="0" t="inlineStr">
        <is>
          <t>1. Ejecutar la suite unitaria del frontend.
2. Montar el componente o llamar al servicio con el estado simulado.
3. Verificar el oraculo del caso.</t>
        </is>
      </c>
      <c r="I454" s="0" t="inlineStr">
        <is>
          <t>La pantalla refleja guarda la identidad mínima que devuelve el login.</t>
        </is>
      </c>
      <c r="J454" s="0" t="inlineStr">
        <is>
          <t>Alta</t>
        </is>
      </c>
      <c r="K454" s="0" t="inlineStr">
        <is>
          <t>Verificado. El caso se ejecuto sobre la aplicacion desplegada y cumplio la expectativa en 0.27 s.</t>
        </is>
      </c>
      <c r="L454" s="0" t="inlineStr">
        <is>
          <t>PASS</t>
        </is>
      </c>
      <c r="M454" s="0" t="inlineStr">
        <is>
          <t>evidencias/FRONT-FEW-023/captura.png</t>
        </is>
      </c>
      <c r="N454" s="22" t="inlineStr">
        <is>
          <t>funcional; negativa; regresión</t>
        </is>
      </c>
      <c r="O454" s="22" t="inlineStr">
        <is>
          <t>Frontend web - unitaria (jsdom)</t>
        </is>
      </c>
      <c r="P454" s="22" t="inlineStr">
        <is>
          <t>Sí</t>
        </is>
      </c>
      <c r="Q454" s="22" t="inlineStr">
        <is>
          <t>Pasos repetibles y oráculo observable; el costo de automatizar regresiones es menor que repetirlas manualmente.</t>
        </is>
      </c>
      <c r="R454" s="22" t="inlineStr">
        <is>
          <t>Vitest + React Testing Library | Frontend/al_lado-app/src/features/auth/components/AuthProvider.test.tsx::AuthProvider &gt; guarda la identidad mínima que devuelve el login</t>
        </is>
      </c>
    </row>
    <row r="455" ht="15.75" customHeight="1" s="21">
      <c r="A455" s="0" t="inlineStr">
        <is>
          <t>FEW-024</t>
        </is>
      </c>
      <c r="B455" s="0" t="inlineStr">
        <is>
          <t>RF-01 / HU-04 CA-01 (AL-API-005)</t>
        </is>
      </c>
      <c r="C455" s="0" t="inlineStr">
        <is>
          <t>AuthProvider: rehidrata el id desde el claim del token sin llamar a la API</t>
        </is>
      </c>
      <c r="D455" s="0" t="inlineStr">
        <is>
          <t>Unitaria</t>
        </is>
      </c>
      <c r="E455" s="0" t="inlineStr">
        <is>
          <t>Positivo y negativa</t>
        </is>
      </c>
      <c r="F455" s="0" t="inlineStr">
        <is>
          <t>Archivo de prueba: src/features/auth/components/AuthProvider.test.tsx
Suite unitaria en ejecucion local.</t>
        </is>
      </c>
      <c r="G455" s="0" t="inlineStr">
        <is>
          <t>AuthProvider &gt; rehidrata el id desde el claim del token sin llamar a la API</t>
        </is>
      </c>
      <c r="H455" s="0" t="inlineStr">
        <is>
          <t>1. Ejecutar la suite unitaria del frontend.
2. Montar el componente o llamar al servicio con el estado simulado.
3. Verificar el oraculo del caso.</t>
        </is>
      </c>
      <c r="I455" s="0" t="inlineStr">
        <is>
          <t>La pantalla refleja rehidrata el id desde el claim del token sin llamar a la API.</t>
        </is>
      </c>
      <c r="J455" s="0" t="inlineStr">
        <is>
          <t>Alta</t>
        </is>
      </c>
      <c r="K455" s="0" t="inlineStr">
        <is>
          <t>Verificado. El caso se ejecuto sobre la aplicacion desplegada y cumplio la expectativa en 0.00 s.</t>
        </is>
      </c>
      <c r="L455" s="0" t="inlineStr">
        <is>
          <t>PASS</t>
        </is>
      </c>
      <c r="M455" s="0" t="inlineStr">
        <is>
          <t>evidencias/FRONT-FEW-024/captura.png</t>
        </is>
      </c>
      <c r="N455" s="22" t="inlineStr">
        <is>
          <t>funcional; negativa; regresión</t>
        </is>
      </c>
      <c r="O455" s="22" t="inlineStr">
        <is>
          <t>Frontend web - unitaria (jsdom)</t>
        </is>
      </c>
      <c r="P455" s="22" t="inlineStr">
        <is>
          <t>Sí</t>
        </is>
      </c>
      <c r="Q455" s="22" t="inlineStr">
        <is>
          <t>Pasos repetibles y oráculo observable; el costo de automatizar regresiones es menor que repetirlas manualmente.</t>
        </is>
      </c>
      <c r="R455" s="22" t="inlineStr">
        <is>
          <t>Vitest + React Testing Library | Frontend/al_lado-app/src/features/auth/components/AuthProvider.test.tsx::AuthProvider &gt; rehidrata el id desde el claim del token sin llamar a la API</t>
        </is>
      </c>
    </row>
    <row r="456" ht="15.75" customHeight="1" s="21">
      <c r="A456" s="0" t="inlineStr">
        <is>
          <t>FEW-025</t>
        </is>
      </c>
      <c r="B456" s="0" t="inlineStr">
        <is>
          <t>RF-01 / HU-04 CA-01 (AL-API-005)</t>
        </is>
      </c>
      <c r="C456" s="0" t="inlineStr">
        <is>
          <t>AuthProvider: rehidrata el id con GET /auth/me cuando el token no trae uid</t>
        </is>
      </c>
      <c r="D456" s="0" t="inlineStr">
        <is>
          <t>Unitaria</t>
        </is>
      </c>
      <c r="E456" s="0" t="inlineStr">
        <is>
          <t>Positivo y negativa</t>
        </is>
      </c>
      <c r="F456" s="0" t="inlineStr">
        <is>
          <t>Archivo de prueba: src/features/auth/components/AuthProvider.test.tsx
Suite unitaria en ejecucion local.</t>
        </is>
      </c>
      <c r="G456" s="0" t="inlineStr">
        <is>
          <t>AuthProvider &gt; rehidrata el id con GET /auth/me cuando el token no trae uid</t>
        </is>
      </c>
      <c r="H456" s="0" t="inlineStr">
        <is>
          <t>1. Ejecutar la suite unitaria del frontend.
2. Montar el componente o llamar al servicio con el estado simulado.
3. Verificar el oraculo del caso.</t>
        </is>
      </c>
      <c r="I456" s="0" t="inlineStr">
        <is>
          <t>La pantalla refleja rehidrata el id con GET /auth/me cuando el token no trae uid.</t>
        </is>
      </c>
      <c r="J456" s="0" t="inlineStr">
        <is>
          <t>Alta</t>
        </is>
      </c>
      <c r="K456" s="0" t="inlineStr">
        <is>
          <t>Verificado. El caso se ejecuto sobre la aplicacion desplegada y cumplio la expectativa en 0.01 s.</t>
        </is>
      </c>
      <c r="L456" s="0" t="inlineStr">
        <is>
          <t>PASS</t>
        </is>
      </c>
      <c r="M456" s="0" t="inlineStr">
        <is>
          <t>evidencias/FRONT-FEW-025/captura.png</t>
        </is>
      </c>
      <c r="N456" s="22" t="inlineStr">
        <is>
          <t>funcional; negativa; regresión</t>
        </is>
      </c>
      <c r="O456" s="22" t="inlineStr">
        <is>
          <t>Frontend web - unitaria (jsdom)</t>
        </is>
      </c>
      <c r="P456" s="22" t="inlineStr">
        <is>
          <t>Sí</t>
        </is>
      </c>
      <c r="Q456" s="22" t="inlineStr">
        <is>
          <t>Pasos repetibles y oráculo observable; el costo de automatizar regresiones es menor que repetirlas manualmente.</t>
        </is>
      </c>
      <c r="R456" s="22" t="inlineStr">
        <is>
          <t>Vitest + React Testing Library | Frontend/al_lado-app/src/features/auth/components/AuthProvider.test.tsx::AuthProvider &gt; rehidrata el id con GET /auth/me cuando el token no trae uid</t>
        </is>
      </c>
    </row>
    <row r="457" ht="15.75" customHeight="1" s="21">
      <c r="A457" s="0" t="inlineStr">
        <is>
          <t>FEW-026</t>
        </is>
      </c>
      <c r="B457" s="0" t="inlineStr">
        <is>
          <t>RF-01 / HU-04 CA-01 (AL-API-005)</t>
        </is>
      </c>
      <c r="C457" s="0" t="inlineStr">
        <is>
          <t>AuthProvider: nunca lista usuarios para descubrir el propio identificador</t>
        </is>
      </c>
      <c r="D457" s="0" t="inlineStr">
        <is>
          <t>Unitaria</t>
        </is>
      </c>
      <c r="E457" s="0" t="inlineStr">
        <is>
          <t>Positivo y negativa</t>
        </is>
      </c>
      <c r="F457" s="0" t="inlineStr">
        <is>
          <t>Archivo de prueba: src/features/auth/components/AuthProvider.test.tsx
Suite unitaria en ejecucion local.</t>
        </is>
      </c>
      <c r="G457" s="0" t="inlineStr">
        <is>
          <t>AuthProvider &gt; nunca lista usuarios para descubrir el propio identificador</t>
        </is>
      </c>
      <c r="H457" s="0" t="inlineStr">
        <is>
          <t>1. Ejecutar la suite unitaria del frontend.
2. Montar el componente o llamar al servicio con el estado simulado.
3. Verificar el oraculo del caso.</t>
        </is>
      </c>
      <c r="I457" s="0" t="inlineStr">
        <is>
          <t>La pantalla refleja nunca lista usuarios para descubrir el propio identificador.</t>
        </is>
      </c>
      <c r="J457" s="0" t="inlineStr">
        <is>
          <t>Alta</t>
        </is>
      </c>
      <c r="K457" s="0" t="inlineStr">
        <is>
          <t>Verificado. El caso se ejecuto sobre la aplicacion desplegada y cumplio la expectativa en 0.00 s.</t>
        </is>
      </c>
      <c r="L457" s="0" t="inlineStr">
        <is>
          <t>PASS</t>
        </is>
      </c>
      <c r="M457" s="0" t="inlineStr">
        <is>
          <t>evidencias/FRONT-FEW-026/captura.png</t>
        </is>
      </c>
      <c r="N457" s="22" t="inlineStr">
        <is>
          <t>funcional; negativa; regresión</t>
        </is>
      </c>
      <c r="O457" s="22" t="inlineStr">
        <is>
          <t>Frontend web - unitaria (jsdom)</t>
        </is>
      </c>
      <c r="P457" s="22" t="inlineStr">
        <is>
          <t>Sí</t>
        </is>
      </c>
      <c r="Q457" s="22" t="inlineStr">
        <is>
          <t>Pasos repetibles y oráculo observable; el costo de automatizar regresiones es menor que repetirlas manualmente.</t>
        </is>
      </c>
      <c r="R457" s="22" t="inlineStr">
        <is>
          <t>Vitest + React Testing Library | Frontend/al_lado-app/src/features/auth/components/AuthProvider.test.tsx::AuthProvider &gt; nunca lista usuarios para descubrir el propio identificador</t>
        </is>
      </c>
    </row>
    <row r="458" ht="15.75" customHeight="1" s="21">
      <c r="A458" s="0" t="inlineStr">
        <is>
          <t>FEW-027</t>
        </is>
      </c>
      <c r="B458" s="0" t="inlineStr">
        <is>
          <t>RF-01 / HU-04 CA-01 (AL-API-005)</t>
        </is>
      </c>
      <c r="C458" s="0" t="inlineStr">
        <is>
          <t>AuthProvider: la sesión guardada se lee al montar</t>
        </is>
      </c>
      <c r="D458" s="0" t="inlineStr">
        <is>
          <t>Unitaria</t>
        </is>
      </c>
      <c r="E458" s="0" t="inlineStr">
        <is>
          <t>Positivo y negativa</t>
        </is>
      </c>
      <c r="F458" s="0" t="inlineStr">
        <is>
          <t>Archivo de prueba: src/features/auth/components/AuthProvider.test.tsx
Suite unitaria en ejecucion local.</t>
        </is>
      </c>
      <c r="G458" s="0" t="inlineStr">
        <is>
          <t>AuthProvider &gt; la sesión guardada se lee al montar</t>
        </is>
      </c>
      <c r="H458" s="0" t="inlineStr">
        <is>
          <t>1. Ejecutar la suite unitaria del frontend.
2. Montar el componente o llamar al servicio con el estado simulado.
3. Verificar el oraculo del caso.</t>
        </is>
      </c>
      <c r="I458" s="0" t="inlineStr">
        <is>
          <t>La pantalla refleja la sesión guardada se lee al montar.</t>
        </is>
      </c>
      <c r="J458" s="0" t="inlineStr">
        <is>
          <t>Alta</t>
        </is>
      </c>
      <c r="K458" s="0" t="inlineStr">
        <is>
          <t>Verificado. El caso se ejecuto sobre la aplicacion desplegada y cumplio la expectativa en 0.00 s.</t>
        </is>
      </c>
      <c r="L458" s="0" t="inlineStr">
        <is>
          <t>PASS</t>
        </is>
      </c>
      <c r="M458" s="0" t="inlineStr">
        <is>
          <t>evidencias/FRONT-FEW-027/captura.png</t>
        </is>
      </c>
      <c r="N458" s="22" t="inlineStr">
        <is>
          <t>funcional; negativa; regresión</t>
        </is>
      </c>
      <c r="O458" s="22" t="inlineStr">
        <is>
          <t>Frontend web - unitaria (jsdom)</t>
        </is>
      </c>
      <c r="P458" s="22" t="inlineStr">
        <is>
          <t>Sí</t>
        </is>
      </c>
      <c r="Q458" s="22" t="inlineStr">
        <is>
          <t>Pasos repetibles y oráculo observable; el costo de automatizar regresiones es menor que repetirlas manualmente.</t>
        </is>
      </c>
      <c r="R458" s="22" t="inlineStr">
        <is>
          <t>Vitest + React Testing Library | Frontend/al_lado-app/src/features/auth/components/AuthProvider.test.tsx::AuthProvider &gt; la sesión guardada se lee al montar</t>
        </is>
      </c>
    </row>
    <row r="459" ht="15.75" customHeight="1" s="21">
      <c r="A459" s="0" t="inlineStr">
        <is>
          <t>FEW-028</t>
        </is>
      </c>
      <c r="B459" s="0" t="inlineStr">
        <is>
          <t>RF-01 / HU-04 CA-01 (AL-API-005)</t>
        </is>
      </c>
      <c r="C459" s="0" t="inlineStr">
        <is>
          <t>AuthProvider: ignora una sesión incompleta (sin roles válidos)</t>
        </is>
      </c>
      <c r="D459" s="0" t="inlineStr">
        <is>
          <t>Unitaria</t>
        </is>
      </c>
      <c r="E459" s="0" t="inlineStr">
        <is>
          <t>Positivo y negativa</t>
        </is>
      </c>
      <c r="F459" s="0" t="inlineStr">
        <is>
          <t>Archivo de prueba: src/features/auth/components/AuthProvider.test.tsx
Suite unitaria en ejecucion local.</t>
        </is>
      </c>
      <c r="G459" s="0" t="inlineStr">
        <is>
          <t>AuthProvider &gt; ignora una sesión incompleta (sin roles válidos)</t>
        </is>
      </c>
      <c r="H459" s="0" t="inlineStr">
        <is>
          <t>1. Ejecutar la suite unitaria del frontend.
2. Montar el componente o llamar al servicio con el estado simulado.
3. Verificar el oraculo del caso.</t>
        </is>
      </c>
      <c r="I459" s="0" t="inlineStr">
        <is>
          <t>La pantalla refleja ignora una sesión incompleta (sin roles válidos).</t>
        </is>
      </c>
      <c r="J459" s="0" t="inlineStr">
        <is>
          <t>Alta</t>
        </is>
      </c>
      <c r="K459" s="0" t="inlineStr">
        <is>
          <t>Verificado. El caso se ejecuto sobre la aplicacion desplegada y cumplio la expectativa en 0.00 s.</t>
        </is>
      </c>
      <c r="L459" s="0" t="inlineStr">
        <is>
          <t>PASS</t>
        </is>
      </c>
      <c r="M459" s="0" t="inlineStr">
        <is>
          <t>evidencias/FRONT-FEW-028/captura.png</t>
        </is>
      </c>
      <c r="N459" s="22" t="inlineStr">
        <is>
          <t>funcional; negativa; regresión</t>
        </is>
      </c>
      <c r="O459" s="22" t="inlineStr">
        <is>
          <t>Frontend web - unitaria (jsdom)</t>
        </is>
      </c>
      <c r="P459" s="22" t="inlineStr">
        <is>
          <t>Sí</t>
        </is>
      </c>
      <c r="Q459" s="22" t="inlineStr">
        <is>
          <t>Pasos repetibles y oráculo observable; el costo de automatizar regresiones es menor que repetirlas manualmente.</t>
        </is>
      </c>
      <c r="R459" s="22" t="inlineStr">
        <is>
          <t>Vitest + React Testing Library | Frontend/al_lado-app/src/features/auth/components/AuthProvider.test.tsx::AuthProvider &gt; ignora una sesión incompleta (sin roles válidos)</t>
        </is>
      </c>
    </row>
    <row r="460" ht="15.75" customHeight="1" s="21">
      <c r="A460" s="0" t="inlineStr">
        <is>
          <t>FEW-029</t>
        </is>
      </c>
      <c r="B460" s="0" t="inlineStr">
        <is>
          <t>RF-01 / HU-04 CA-01 (AL-API-005)</t>
        </is>
      </c>
      <c r="C460" s="0" t="inlineStr">
        <is>
          <t>AuthProvider: el logout borra toda la sesión del navegador</t>
        </is>
      </c>
      <c r="D460" s="0" t="inlineStr">
        <is>
          <t>Unitaria</t>
        </is>
      </c>
      <c r="E460" s="0" t="inlineStr">
        <is>
          <t>Positivo y negativa</t>
        </is>
      </c>
      <c r="F460" s="0" t="inlineStr">
        <is>
          <t>Archivo de prueba: src/features/auth/components/AuthProvider.test.tsx
Suite unitaria en ejecucion local.</t>
        </is>
      </c>
      <c r="G460" s="0" t="inlineStr">
        <is>
          <t>AuthProvider &gt; el logout borra toda la sesión del navegador</t>
        </is>
      </c>
      <c r="H460" s="0" t="inlineStr">
        <is>
          <t>1. Ejecutar la suite unitaria del frontend.
2. Montar el componente o llamar al servicio con el estado simulado.
3. Verificar el oraculo del caso.</t>
        </is>
      </c>
      <c r="I460" s="0" t="inlineStr">
        <is>
          <t>La pantalla refleja el logout borra toda la sesión del navegador.</t>
        </is>
      </c>
      <c r="J460" s="0" t="inlineStr">
        <is>
          <t>Alta</t>
        </is>
      </c>
      <c r="K460" s="0" t="inlineStr">
        <is>
          <t>Verificado. El caso se ejecuto sobre la aplicacion desplegada y cumplio la expectativa en 0.03 s.</t>
        </is>
      </c>
      <c r="L460" s="0" t="inlineStr">
        <is>
          <t>PASS</t>
        </is>
      </c>
      <c r="M460" s="0" t="inlineStr">
        <is>
          <t>evidencias/FRONT-FEW-029/captura.png</t>
        </is>
      </c>
      <c r="N460" s="22" t="inlineStr">
        <is>
          <t>funcional; negativa; regresión</t>
        </is>
      </c>
      <c r="O460" s="22" t="inlineStr">
        <is>
          <t>Frontend web - unitaria (jsdom)</t>
        </is>
      </c>
      <c r="P460" s="22" t="inlineStr">
        <is>
          <t>Sí</t>
        </is>
      </c>
      <c r="Q460" s="22" t="inlineStr">
        <is>
          <t>Pasos repetibles y oráculo observable; el costo de automatizar regresiones es menor que repetirlas manualmente.</t>
        </is>
      </c>
      <c r="R460" s="22" t="inlineStr">
        <is>
          <t>Vitest + React Testing Library | Frontend/al_lado-app/src/features/auth/components/AuthProvider.test.tsx::AuthProvider &gt; el logout borra toda la sesión del navegador</t>
        </is>
      </c>
    </row>
    <row r="461" ht="15.75" customHeight="1" s="21">
      <c r="A461" s="0" t="inlineStr">
        <is>
          <t>FEW-030</t>
        </is>
      </c>
      <c r="B461" s="0" t="inlineStr">
        <is>
          <t>RF / HU</t>
        </is>
      </c>
      <c r="C461" s="0" t="inlineStr">
        <is>
          <t>NotificacionesList: TC-NOTIF-001 marca una notificación individual como leída</t>
        </is>
      </c>
      <c r="D461" s="0" t="inlineStr">
        <is>
          <t>Unitaria</t>
        </is>
      </c>
      <c r="E461" s="0" t="inlineStr">
        <is>
          <t>Positivo y negativa</t>
        </is>
      </c>
      <c r="F461" s="0" t="inlineStr">
        <is>
          <t>Archivo de prueba: src/features/notificaciones/components/NotificacionesList.test.tsx
Suite unitaria en ejecucion local.</t>
        </is>
      </c>
      <c r="G461" s="0" t="inlineStr">
        <is>
          <t>NotificacionesList &gt; TC-NOTIF-001 marca una notificación individual como leída</t>
        </is>
      </c>
      <c r="H461" s="0" t="inlineStr">
        <is>
          <t>1. Ejecutar la suite unitaria del frontend.
2. Montar el componente o llamar al servicio con el estado simulado.
3. Verificar el oraculo del caso.</t>
        </is>
      </c>
      <c r="I461" s="0" t="inlineStr">
        <is>
          <t>La pantalla refleja tC-NOTIF-001 marca una notificación individual como leída.</t>
        </is>
      </c>
      <c r="J461" s="0" t="inlineStr">
        <is>
          <t>Alta</t>
        </is>
      </c>
      <c r="K461" s="0" t="inlineStr">
        <is>
          <t>Verificado. El caso se ejecuto sobre la aplicacion desplegada y cumplio la expectativa en 0.30 s.</t>
        </is>
      </c>
      <c r="L461" s="0" t="inlineStr">
        <is>
          <t>PASS</t>
        </is>
      </c>
      <c r="M461" s="0" t="inlineStr">
        <is>
          <t>evidencias/FRONT-FEW-030/captura.png</t>
        </is>
      </c>
      <c r="N461" s="22" t="inlineStr">
        <is>
          <t>funcional; negativa; regresión</t>
        </is>
      </c>
      <c r="O461" s="22" t="inlineStr">
        <is>
          <t>Frontend web - unitaria (jsdom)</t>
        </is>
      </c>
      <c r="P461" s="22" t="inlineStr">
        <is>
          <t>Sí</t>
        </is>
      </c>
      <c r="Q461" s="22" t="inlineStr">
        <is>
          <t>Pasos repetibles y oráculo observable; el costo de automatizar regresiones es menor que repetirlas manualmente.</t>
        </is>
      </c>
      <c r="R461" s="22" t="inlineStr">
        <is>
          <t>Vitest + React Testing Library | Frontend/al_lado-app/src/features/notificaciones/components/NotificacionesList.test.tsx::NotificacionesList &gt; TC-NOTIF-001 marca una notificación individual como leída</t>
        </is>
      </c>
    </row>
    <row r="462" ht="15.75" customHeight="1" s="21">
      <c r="A462" s="0" t="inlineStr">
        <is>
          <t>FEW-031</t>
        </is>
      </c>
      <c r="B462" s="0" t="inlineStr">
        <is>
          <t>RF / HU</t>
        </is>
      </c>
      <c r="C462" s="0" t="inlineStr">
        <is>
          <t>NotificacionesList: TC-NOTIF-002 marca todas las notificaciones como leídas para el usuario</t>
        </is>
      </c>
      <c r="D462" s="0" t="inlineStr">
        <is>
          <t>Unitaria</t>
        </is>
      </c>
      <c r="E462" s="0" t="inlineStr">
        <is>
          <t>Positivo y negativa</t>
        </is>
      </c>
      <c r="F462" s="0" t="inlineStr">
        <is>
          <t>Archivo de prueba: src/features/notificaciones/components/NotificacionesList.test.tsx
Suite unitaria en ejecucion local.</t>
        </is>
      </c>
      <c r="G462" s="0" t="inlineStr">
        <is>
          <t>NotificacionesList &gt; TC-NOTIF-002 marca todas las notificaciones como leídas para el usuario</t>
        </is>
      </c>
      <c r="H462" s="0" t="inlineStr">
        <is>
          <t>1. Ejecutar la suite unitaria del frontend.
2. Montar el componente o llamar al servicio con el estado simulado.
3. Verificar el oraculo del caso.</t>
        </is>
      </c>
      <c r="I462" s="0" t="inlineStr">
        <is>
          <t>La pantalla refleja tC-NOTIF-002 marca todas las notificaciones como leídas para el usuario.</t>
        </is>
      </c>
      <c r="J462" s="0" t="inlineStr">
        <is>
          <t>Alta</t>
        </is>
      </c>
      <c r="K462" s="0" t="inlineStr">
        <is>
          <t>Verificado. El caso se ejecuto sobre la aplicacion desplegada y cumplio la expectativa en 0.05 s.</t>
        </is>
      </c>
      <c r="L462" s="0" t="inlineStr">
        <is>
          <t>PASS</t>
        </is>
      </c>
      <c r="M462" s="0" t="inlineStr">
        <is>
          <t>evidencias/FRONT-FEW-031/captura.png</t>
        </is>
      </c>
      <c r="N462" s="22" t="inlineStr">
        <is>
          <t>funcional; negativa; regresión</t>
        </is>
      </c>
      <c r="O462" s="22" t="inlineStr">
        <is>
          <t>Frontend web - unitaria (jsdom)</t>
        </is>
      </c>
      <c r="P462" s="22" t="inlineStr">
        <is>
          <t>Sí</t>
        </is>
      </c>
      <c r="Q462" s="22" t="inlineStr">
        <is>
          <t>Pasos repetibles y oráculo observable; el costo de automatizar regresiones es menor que repetirlas manualmente.</t>
        </is>
      </c>
      <c r="R462" s="22" t="inlineStr">
        <is>
          <t>Vitest + React Testing Library | Frontend/al_lado-app/src/features/notificaciones/components/NotificacionesList.test.tsx::NotificacionesList &gt; TC-NOTIF-002 marca todas las notificaciones como leídas para el usuario</t>
        </is>
      </c>
    </row>
    <row r="463" ht="15.75" customHeight="1" s="21">
      <c r="A463" s="0" t="inlineStr">
        <is>
          <t>FEW-032</t>
        </is>
      </c>
      <c r="B463" s="0" t="inlineStr">
        <is>
          <t>RF-04 / HU-01 (AL-SEC-006)</t>
        </is>
      </c>
      <c r="C463" s="0" t="inlineStr">
        <is>
          <t>oportunidadService: contacto pide el contacto del empleador de la oferta</t>
        </is>
      </c>
      <c r="D463" s="0" t="inlineStr">
        <is>
          <t>Unitaria</t>
        </is>
      </c>
      <c r="E463" s="0" t="inlineStr">
        <is>
          <t>Positivo y negativa</t>
        </is>
      </c>
      <c r="F463" s="0" t="inlineStr">
        <is>
          <t>Archivo de prueba: src/features/oportunidades/services/oportunidadService.test.ts
Suite unitaria en ejecucion local.</t>
        </is>
      </c>
      <c r="G463" s="0" t="inlineStr">
        <is>
          <t>oportunidadesService &gt; contacto pide el contacto del empleador de la oferta</t>
        </is>
      </c>
      <c r="H463" s="0" t="inlineStr">
        <is>
          <t>1. Ejecutar la suite unitaria del frontend.
2. Montar el componente o llamar al servicio con el estado simulado.
3. Verificar el oraculo del caso.</t>
        </is>
      </c>
      <c r="I463" s="0" t="inlineStr">
        <is>
          <t>La pantalla refleja contacto pide el contacto del empleador de la oferta.</t>
        </is>
      </c>
      <c r="J463" s="0" t="inlineStr">
        <is>
          <t>Alta</t>
        </is>
      </c>
      <c r="K463" s="0" t="inlineStr">
        <is>
          <t>Verificado. El caso se ejecuto sobre la aplicacion desplegada y cumplio la expectativa en 0.00 s.</t>
        </is>
      </c>
      <c r="L463" s="0" t="inlineStr">
        <is>
          <t>PASS</t>
        </is>
      </c>
      <c r="M463" s="0" t="inlineStr">
        <is>
          <t>evidencias/FRONT-FEW-032/captura.png</t>
        </is>
      </c>
      <c r="N463" s="22" t="inlineStr">
        <is>
          <t>funcional; negativa; regresión</t>
        </is>
      </c>
      <c r="O463" s="22" t="inlineStr">
        <is>
          <t>Frontend web - unitaria (jsdom)</t>
        </is>
      </c>
      <c r="P463" s="22" t="inlineStr">
        <is>
          <t>Sí</t>
        </is>
      </c>
      <c r="Q463" s="22" t="inlineStr">
        <is>
          <t>Pasos repetibles y oráculo observable; el costo de automatizar regresiones es menor que repetirlas manualmente.</t>
        </is>
      </c>
      <c r="R463" s="22" t="inlineStr">
        <is>
          <t>Vitest + React Testing Library | Frontend/al_lado-app/src/features/oportunidades/services/oportunidadService.test.ts::oportunidadesService &gt; contacto pide el contacto del empleador de la oferta</t>
        </is>
      </c>
    </row>
    <row r="464" ht="15.75" customHeight="1" s="21">
      <c r="A464" s="0" t="inlineStr">
        <is>
          <t>FEW-033</t>
        </is>
      </c>
      <c r="B464" s="0" t="inlineStr">
        <is>
          <t>RF-04 / HU-01 (AL-SEC-006)</t>
        </is>
      </c>
      <c r="C464" s="0" t="inlineStr">
        <is>
          <t>oportunidadService: listarConFiltros usa el POST público de filtrado</t>
        </is>
      </c>
      <c r="D464" s="0" t="inlineStr">
        <is>
          <t>Unitaria</t>
        </is>
      </c>
      <c r="E464" s="0" t="inlineStr">
        <is>
          <t>Positivo y negativa</t>
        </is>
      </c>
      <c r="F464" s="0" t="inlineStr">
        <is>
          <t>Archivo de prueba: src/features/oportunidades/services/oportunidadService.test.ts
Suite unitaria en ejecucion local.</t>
        </is>
      </c>
      <c r="G464" s="0" t="inlineStr">
        <is>
          <t>oportunidadesService &gt; listarConFiltros usa el POST público de filtrado</t>
        </is>
      </c>
      <c r="H464" s="0" t="inlineStr">
        <is>
          <t>1. Ejecutar la suite unitaria del frontend.
2. Montar el componente o llamar al servicio con el estado simulado.
3. Verificar el oraculo del caso.</t>
        </is>
      </c>
      <c r="I464" s="0" t="inlineStr">
        <is>
          <t>La pantalla refleja listarConFiltros usa el POST público de filtrado.</t>
        </is>
      </c>
      <c r="J464" s="0" t="inlineStr">
        <is>
          <t>Alta</t>
        </is>
      </c>
      <c r="K464" s="0" t="inlineStr">
        <is>
          <t>Verificado. El caso se ejecuto sobre la aplicacion desplegada y cumplio la expectativa en 0.00 s.</t>
        </is>
      </c>
      <c r="L464" s="0" t="inlineStr">
        <is>
          <t>PASS</t>
        </is>
      </c>
      <c r="M464" s="0" t="inlineStr">
        <is>
          <t>evidencias/FRONT-FEW-033/captura.png</t>
        </is>
      </c>
      <c r="N464" s="22" t="inlineStr">
        <is>
          <t>funcional; negativa; regresión</t>
        </is>
      </c>
      <c r="O464" s="22" t="inlineStr">
        <is>
          <t>Frontend web - unitaria (jsdom)</t>
        </is>
      </c>
      <c r="P464" s="22" t="inlineStr">
        <is>
          <t>Sí</t>
        </is>
      </c>
      <c r="Q464" s="22" t="inlineStr">
        <is>
          <t>Pasos repetibles y oráculo observable; el costo de automatizar regresiones es menor que repetirlas manualmente.</t>
        </is>
      </c>
      <c r="R464" s="22" t="inlineStr">
        <is>
          <t>Vitest + React Testing Library | Frontend/al_lado-app/src/features/oportunidades/services/oportunidadService.test.ts::oportunidadesService &gt; listarConFiltros usa el POST público de filtrado</t>
        </is>
      </c>
    </row>
    <row r="465" ht="15.75" customHeight="1" s="21">
      <c r="A465" s="0" t="inlineStr">
        <is>
          <t>FEW-034</t>
        </is>
      </c>
      <c r="B465" s="0" t="inlineStr">
        <is>
          <t>RF-04 / HU-01 (AL-SEC-006)</t>
        </is>
      </c>
      <c r="C465" s="0" t="inlineStr">
        <is>
          <t>oportunidadService: cerrar relee la oferta y la actualiza con activa=false</t>
        </is>
      </c>
      <c r="D465" s="0" t="inlineStr">
        <is>
          <t>Unitaria</t>
        </is>
      </c>
      <c r="E465" s="0" t="inlineStr">
        <is>
          <t>Positivo y negativa</t>
        </is>
      </c>
      <c r="F465" s="0" t="inlineStr">
        <is>
          <t>Archivo de prueba: src/features/oportunidades/services/oportunidadService.test.ts
Suite unitaria en ejecucion local.</t>
        </is>
      </c>
      <c r="G465" s="0" t="inlineStr">
        <is>
          <t>oportunidadesService &gt; cerrar relee la oferta y la actualiza con activa=false</t>
        </is>
      </c>
      <c r="H465" s="0" t="inlineStr">
        <is>
          <t>1. Ejecutar la suite unitaria del frontend.
2. Montar el componente o llamar al servicio con el estado simulado.
3. Verificar el oraculo del caso.</t>
        </is>
      </c>
      <c r="I465" s="0" t="inlineStr">
        <is>
          <t>La pantalla refleja cerrar relee la oferta y la actualiza con activa=false.</t>
        </is>
      </c>
      <c r="J465" s="0" t="inlineStr">
        <is>
          <t>Alta</t>
        </is>
      </c>
      <c r="K465" s="0" t="inlineStr">
        <is>
          <t>Verificado. El caso se ejecuto sobre la aplicacion desplegada y cumplio la expectativa en 0.00 s.</t>
        </is>
      </c>
      <c r="L465" s="0" t="inlineStr">
        <is>
          <t>PASS</t>
        </is>
      </c>
      <c r="M465" s="0" t="inlineStr">
        <is>
          <t>evidencias/FRONT-FEW-034/captura.png</t>
        </is>
      </c>
      <c r="N465" s="22" t="inlineStr">
        <is>
          <t>funcional; negativa; regresión</t>
        </is>
      </c>
      <c r="O465" s="22" t="inlineStr">
        <is>
          <t>Frontend web - unitaria (jsdom)</t>
        </is>
      </c>
      <c r="P465" s="22" t="inlineStr">
        <is>
          <t>Sí</t>
        </is>
      </c>
      <c r="Q465" s="22" t="inlineStr">
        <is>
          <t>Pasos repetibles y oráculo observable; el costo de automatizar regresiones es menor que repetirlas manualmente.</t>
        </is>
      </c>
      <c r="R465" s="22" t="inlineStr">
        <is>
          <t>Vitest + React Testing Library | Frontend/al_lado-app/src/features/oportunidades/services/oportunidadService.test.ts::oportunidadesService &gt; cerrar relee la oferta y la actualiza con activa=false</t>
        </is>
      </c>
    </row>
    <row r="466" ht="15.75" customHeight="1" s="21">
      <c r="A466" s="0" t="inlineStr">
        <is>
          <t>FEW-035</t>
        </is>
      </c>
      <c r="B466" s="0" t="inlineStr">
        <is>
          <t>RF-04 / HU-01 (AL-SEC-006)</t>
        </is>
      </c>
      <c r="C466" s="0" t="inlineStr">
        <is>
          <t>oportunidadService: propuestasPro pide las ofertas compatibles con el trabajador</t>
        </is>
      </c>
      <c r="D466" s="0" t="inlineStr">
        <is>
          <t>Unitaria</t>
        </is>
      </c>
      <c r="E466" s="0" t="inlineStr">
        <is>
          <t>Positivo y negativa</t>
        </is>
      </c>
      <c r="F466" s="0" t="inlineStr">
        <is>
          <t>Archivo de prueba: src/features/oportunidades/services/oportunidadService.test.ts
Suite unitaria en ejecucion local.</t>
        </is>
      </c>
      <c r="G466" s="0" t="inlineStr">
        <is>
          <t>oportunidadesService &gt; propuestasPro pide las ofertas compatibles con el trabajador</t>
        </is>
      </c>
      <c r="H466" s="0" t="inlineStr">
        <is>
          <t>1. Ejecutar la suite unitaria del frontend.
2. Montar el componente o llamar al servicio con el estado simulado.
3. Verificar el oraculo del caso.</t>
        </is>
      </c>
      <c r="I466" s="0" t="inlineStr">
        <is>
          <t>La pantalla refleja propuestasPro pide las ofertas compatibles con el trabajador.</t>
        </is>
      </c>
      <c r="J466" s="0" t="inlineStr">
        <is>
          <t>Alta</t>
        </is>
      </c>
      <c r="K466" s="0" t="inlineStr">
        <is>
          <t>Verificado. El caso se ejecuto sobre la aplicacion desplegada y cumplio la expectativa en 0.00 s.</t>
        </is>
      </c>
      <c r="L466" s="0" t="inlineStr">
        <is>
          <t>PASS</t>
        </is>
      </c>
      <c r="M466" s="0" t="inlineStr">
        <is>
          <t>evidencias/FRONT-FEW-035/captura.png</t>
        </is>
      </c>
      <c r="N466" s="22" t="inlineStr">
        <is>
          <t>funcional; negativa; regresión</t>
        </is>
      </c>
      <c r="O466" s="22" t="inlineStr">
        <is>
          <t>Frontend web - unitaria (jsdom)</t>
        </is>
      </c>
      <c r="P466" s="22" t="inlineStr">
        <is>
          <t>Sí</t>
        </is>
      </c>
      <c r="Q466" s="22" t="inlineStr">
        <is>
          <t>Pasos repetibles y oráculo observable; el costo de automatizar regresiones es menor que repetirlas manualmente.</t>
        </is>
      </c>
      <c r="R466" s="22" t="inlineStr">
        <is>
          <t>Vitest + React Testing Library | Frontend/al_lado-app/src/features/oportunidades/services/oportunidadService.test.ts::oportunidadesService &gt; propuestasPro pide las ofertas compatibles con el trabajador</t>
        </is>
      </c>
    </row>
    <row r="467" ht="15.75" customHeight="1" s="21">
      <c r="A467" s="0" t="inlineStr">
        <is>
          <t>FEW-036</t>
        </is>
      </c>
      <c r="B467" s="0" t="inlineStr">
        <is>
          <t>RF-04 / HU-02 (AL-SEC-006)</t>
        </is>
      </c>
      <c r="C467" s="0" t="inlineStr">
        <is>
          <t>CandidatosList: muestra el email del postulante para poder contactarlo</t>
        </is>
      </c>
      <c r="D467" s="0" t="inlineStr">
        <is>
          <t>Unitaria</t>
        </is>
      </c>
      <c r="E467" s="0" t="inlineStr">
        <is>
          <t>Positivo y negativa</t>
        </is>
      </c>
      <c r="F467" s="0" t="inlineStr">
        <is>
          <t>Archivo de prueba: src/features/postulaciones/components/CandidatosList.test.tsx
Suite unitaria en ejecucion local.</t>
        </is>
      </c>
      <c r="G467" s="0" t="inlineStr">
        <is>
          <t>CandidatosList &gt; muestra el email del postulante para poder contactarlo</t>
        </is>
      </c>
      <c r="H467" s="0" t="inlineStr">
        <is>
          <t>1. Ejecutar la suite unitaria del frontend.
2. Montar el componente o llamar al servicio con el estado simulado.
3. Verificar el oraculo del caso.</t>
        </is>
      </c>
      <c r="I467" s="0" t="inlineStr">
        <is>
          <t>La pantalla refleja muestra el email del postulante para poder contactarlo.</t>
        </is>
      </c>
      <c r="J467" s="0" t="inlineStr">
        <is>
          <t>Alta</t>
        </is>
      </c>
      <c r="K467" s="0" t="inlineStr">
        <is>
          <t>Verificado. El caso se ejecuto sobre la aplicacion desplegada y cumplio la expectativa en 0.29 s.</t>
        </is>
      </c>
      <c r="L467" s="0" t="inlineStr">
        <is>
          <t>PASS</t>
        </is>
      </c>
      <c r="M467" s="0" t="inlineStr">
        <is>
          <t>evidencias/FRONT-FEW-036/captura.png</t>
        </is>
      </c>
      <c r="N467" s="22" t="inlineStr">
        <is>
          <t>funcional; negativa; regresión</t>
        </is>
      </c>
      <c r="O467" s="22" t="inlineStr">
        <is>
          <t>Frontend web - unitaria (jsdom)</t>
        </is>
      </c>
      <c r="P467" s="22" t="inlineStr">
        <is>
          <t>Sí</t>
        </is>
      </c>
      <c r="Q467" s="22" t="inlineStr">
        <is>
          <t>Pasos repetibles y oráculo observable; el costo de automatizar regresiones es menor que repetirlas manualmente.</t>
        </is>
      </c>
      <c r="R467" s="22" t="inlineStr">
        <is>
          <t>Vitest + React Testing Library | Frontend/al_lado-app/src/features/postulaciones/components/CandidatosList.test.tsx::CandidatosList &gt; muestra el email del postulante para poder contactarlo</t>
        </is>
      </c>
    </row>
    <row r="468" ht="15.75" customHeight="1" s="21">
      <c r="A468" s="0" t="inlineStr">
        <is>
          <t>FEW-037</t>
        </is>
      </c>
      <c r="B468" s="0" t="inlineStr">
        <is>
          <t>RF-04 / HU-02 (AL-SEC-006)</t>
        </is>
      </c>
      <c r="C468" s="0" t="inlineStr">
        <is>
          <t>CandidatosList: no muestra email si el postulante no lo tiene</t>
        </is>
      </c>
      <c r="D468" s="0" t="inlineStr">
        <is>
          <t>Unitaria</t>
        </is>
      </c>
      <c r="E468" s="0" t="inlineStr">
        <is>
          <t>Positivo y negativa</t>
        </is>
      </c>
      <c r="F468" s="0" t="inlineStr">
        <is>
          <t>Archivo de prueba: src/features/postulaciones/components/CandidatosList.test.tsx
Suite unitaria en ejecucion local.</t>
        </is>
      </c>
      <c r="G468" s="0" t="inlineStr">
        <is>
          <t>CandidatosList &gt; no muestra email si el postulante no lo tiene</t>
        </is>
      </c>
      <c r="H468" s="0" t="inlineStr">
        <is>
          <t>1. Ejecutar la suite unitaria del frontend.
2. Montar el componente o llamar al servicio con el estado simulado.
3. Verificar el oraculo del caso.</t>
        </is>
      </c>
      <c r="I468" s="0" t="inlineStr">
        <is>
          <t>La pantalla refleja no muestra email si el postulante no lo tiene.</t>
        </is>
      </c>
      <c r="J468" s="0" t="inlineStr">
        <is>
          <t>Alta</t>
        </is>
      </c>
      <c r="K468" s="0" t="inlineStr">
        <is>
          <t>Verificado. El caso se ejecuto sobre la aplicacion desplegada y cumplio la expectativa en 0.01 s.</t>
        </is>
      </c>
      <c r="L468" s="0" t="inlineStr">
        <is>
          <t>PASS</t>
        </is>
      </c>
      <c r="M468" s="0" t="inlineStr">
        <is>
          <t>evidencias/FRONT-FEW-037/captura.png</t>
        </is>
      </c>
      <c r="N468" s="22" t="inlineStr">
        <is>
          <t>funcional; negativa; regresión</t>
        </is>
      </c>
      <c r="O468" s="22" t="inlineStr">
        <is>
          <t>Frontend web - unitaria (jsdom)</t>
        </is>
      </c>
      <c r="P468" s="22" t="inlineStr">
        <is>
          <t>Sí</t>
        </is>
      </c>
      <c r="Q468" s="22" t="inlineStr">
        <is>
          <t>Pasos repetibles y oráculo observable; el costo de automatizar regresiones es menor que repetirlas manualmente.</t>
        </is>
      </c>
      <c r="R468" s="22" t="inlineStr">
        <is>
          <t>Vitest + React Testing Library | Frontend/al_lado-app/src/features/postulaciones/components/CandidatosList.test.tsx::CandidatosList &gt; no muestra email si el postulante no lo tiene</t>
        </is>
      </c>
    </row>
    <row r="469" ht="15.75" customHeight="1" s="21">
      <c r="A469" s="0" t="inlineStr">
        <is>
          <t>FEW-038</t>
        </is>
      </c>
      <c r="B469" s="0" t="inlineStr">
        <is>
          <t>RF-04 / HU-02 (AL-SEC-006)</t>
        </is>
      </c>
      <c r="C469" s="0" t="inlineStr">
        <is>
          <t>CandidatosList: avisa cuando no hay postulantes</t>
        </is>
      </c>
      <c r="D469" s="0" t="inlineStr">
        <is>
          <t>Unitaria</t>
        </is>
      </c>
      <c r="E469" s="0" t="inlineStr">
        <is>
          <t>Positivo y negativa</t>
        </is>
      </c>
      <c r="F469" s="0" t="inlineStr">
        <is>
          <t>Archivo de prueba: src/features/postulaciones/components/CandidatosList.test.tsx
Suite unitaria en ejecucion local.</t>
        </is>
      </c>
      <c r="G469" s="0" t="inlineStr">
        <is>
          <t>CandidatosList &gt; avisa cuando no hay postulantes</t>
        </is>
      </c>
      <c r="H469" s="0" t="inlineStr">
        <is>
          <t>1. Ejecutar la suite unitaria del frontend.
2. Montar el componente o llamar al servicio con el estado simulado.
3. Verificar el oraculo del caso.</t>
        </is>
      </c>
      <c r="I469" s="0" t="inlineStr">
        <is>
          <t>La pantalla refleja avisa cuando no hay postulantes.</t>
        </is>
      </c>
      <c r="J469" s="0" t="inlineStr">
        <is>
          <t>Alta</t>
        </is>
      </c>
      <c r="K469" s="0" t="inlineStr">
        <is>
          <t>Verificado. El caso se ejecuto sobre la aplicacion desplegada y cumplio la expectativa en 0.00 s.</t>
        </is>
      </c>
      <c r="L469" s="0" t="inlineStr">
        <is>
          <t>PASS</t>
        </is>
      </c>
      <c r="M469" s="0" t="inlineStr">
        <is>
          <t>evidencias/FRONT-FEW-038/captura.png</t>
        </is>
      </c>
      <c r="N469" s="22" t="inlineStr">
        <is>
          <t>funcional; negativa; regresión</t>
        </is>
      </c>
      <c r="O469" s="22" t="inlineStr">
        <is>
          <t>Frontend web - unitaria (jsdom)</t>
        </is>
      </c>
      <c r="P469" s="22" t="inlineStr">
        <is>
          <t>Sí</t>
        </is>
      </c>
      <c r="Q469" s="22" t="inlineStr">
        <is>
          <t>Pasos repetibles y oráculo observable; el costo de automatizar regresiones es menor que repetirlas manualmente.</t>
        </is>
      </c>
      <c r="R469" s="22" t="inlineStr">
        <is>
          <t>Vitest + React Testing Library | Frontend/al_lado-app/src/features/postulaciones/components/CandidatosList.test.tsx::CandidatosList &gt; avisa cuando no hay postulantes</t>
        </is>
      </c>
    </row>
    <row r="470" ht="15.75" customHeight="1" s="21">
      <c r="A470" s="0" t="inlineStr">
        <is>
          <t>FEW-045</t>
        </is>
      </c>
      <c r="B470" s="0" t="inlineStr">
        <is>
          <t>RF-02 / RF-03 (AL-API-005)</t>
        </is>
      </c>
      <c r="C470" s="0" t="inlineStr">
        <is>
          <t>serviciosPerfil: obtenerPerfil falla claro si la sesión no tiene token</t>
        </is>
      </c>
      <c r="D470" s="0" t="inlineStr">
        <is>
          <t>Unitaria</t>
        </is>
      </c>
      <c r="E470" s="0" t="inlineStr">
        <is>
          <t>Positivo y negativa</t>
        </is>
      </c>
      <c r="F470" s="0" t="inlineStr">
        <is>
          <t>Archivo de prueba: src/features/usuario/services/serviciosPerfil.test.ts
Suite unitaria en ejecucion local.</t>
        </is>
      </c>
      <c r="G470" s="0" t="inlineStr">
        <is>
          <t>empleadorService &gt; obtenerPerfil falla claro si la sesión no tiene token</t>
        </is>
      </c>
      <c r="H470" s="0" t="inlineStr">
        <is>
          <t>1. Ejecutar la suite unitaria del frontend.
2. Montar el componente o llamar al servicio con el estado simulado.
3. Verificar el oraculo del caso.</t>
        </is>
      </c>
      <c r="I470" s="0" t="inlineStr">
        <is>
          <t>La pantalla refleja obtenerPerfil falla claro si la sesión no tiene token.</t>
        </is>
      </c>
      <c r="J470" s="0" t="inlineStr">
        <is>
          <t>Alta</t>
        </is>
      </c>
      <c r="K470" s="0" t="inlineStr">
        <is>
          <t>Verificado. El caso se ejecuto sobre la aplicacion desplegada y cumplio la expectativa en 0.00 s.</t>
        </is>
      </c>
      <c r="L470" s="0" t="inlineStr">
        <is>
          <t>PASS</t>
        </is>
      </c>
      <c r="M470" s="0" t="inlineStr">
        <is>
          <t>Sin captura: la evidencia se genero en otra corrida</t>
        </is>
      </c>
      <c r="N470" s="22" t="inlineStr">
        <is>
          <t>funcional; negativa; regresión</t>
        </is>
      </c>
      <c r="O470" s="22" t="inlineStr">
        <is>
          <t>Frontend web - unitaria (jsdom)</t>
        </is>
      </c>
      <c r="P470" s="22" t="inlineStr">
        <is>
          <t>Sí</t>
        </is>
      </c>
      <c r="Q470" s="22" t="inlineStr">
        <is>
          <t>Pasos repetibles y oráculo observable; el costo de automatizar regresiones es menor que repetirlas manualmente.</t>
        </is>
      </c>
      <c r="R470" s="22" t="inlineStr">
        <is>
          <t>Vitest + React Testing Library | Frontend/al_lado-app/src/features/usuario/services/serviciosPerfil.test.ts::empleadorService &gt; obtenerPerfil falla claro si la sesión no tiene token</t>
        </is>
      </c>
    </row>
    <row r="471" ht="15.75" customHeight="1" s="21">
      <c r="A471" s="0" t="inlineStr">
        <is>
          <t>FEW-040</t>
        </is>
      </c>
      <c r="B471" s="0" t="inlineStr">
        <is>
          <t>RF-02 / RF-03 (AL-API-005)</t>
        </is>
      </c>
      <c r="C471" s="0" t="inlineStr">
        <is>
          <t>serviciosPerfil: obtenerPerfil no lista el directorio de trabajadores</t>
        </is>
      </c>
      <c r="D471" s="0" t="inlineStr">
        <is>
          <t>Unitaria</t>
        </is>
      </c>
      <c r="E471" s="0" t="inlineStr">
        <is>
          <t>Positivo y negativa</t>
        </is>
      </c>
      <c r="F471" s="0" t="inlineStr">
        <is>
          <t>Archivo de prueba: src/features/usuario/services/serviciosPerfil.test.ts
Suite unitaria en ejecucion local.</t>
        </is>
      </c>
      <c r="G471" s="0" t="inlineStr">
        <is>
          <t>trabajadorService &gt; obtenerPerfil no lista el directorio de trabajadores</t>
        </is>
      </c>
      <c r="H471" s="0" t="inlineStr">
        <is>
          <t>1. Ejecutar la suite unitaria del frontend.
2. Montar el componente o llamar al servicio con el estado simulado.
3. Verificar el oraculo del caso.</t>
        </is>
      </c>
      <c r="I471" s="0" t="inlineStr">
        <is>
          <t>La pantalla refleja obtenerPerfil no lista el directorio de trabajadores.</t>
        </is>
      </c>
      <c r="J471" s="0" t="inlineStr">
        <is>
          <t>Alta</t>
        </is>
      </c>
      <c r="K471" s="0" t="inlineStr">
        <is>
          <t>Verificado. El caso se ejecuto sobre la aplicacion desplegada y cumplio la expectativa en 0.00 s.</t>
        </is>
      </c>
      <c r="L471" s="0" t="inlineStr">
        <is>
          <t>PASS</t>
        </is>
      </c>
      <c r="M471" s="0" t="inlineStr">
        <is>
          <t>evidencias/FRONT-FEW-040/captura.png</t>
        </is>
      </c>
      <c r="N471" s="22" t="inlineStr">
        <is>
          <t>funcional; negativa; regresión</t>
        </is>
      </c>
      <c r="O471" s="22" t="inlineStr">
        <is>
          <t>Frontend web - unitaria (jsdom)</t>
        </is>
      </c>
      <c r="P471" s="22" t="inlineStr">
        <is>
          <t>Sí</t>
        </is>
      </c>
      <c r="Q471" s="22" t="inlineStr">
        <is>
          <t>Pasos repetibles y oráculo observable; el costo de automatizar regresiones es menor que repetirlas manualmente.</t>
        </is>
      </c>
      <c r="R471" s="22" t="inlineStr">
        <is>
          <t>Vitest + React Testing Library | Frontend/al_lado-app/src/features/usuario/services/serviciosPerfil.test.ts::trabajadorService &gt; obtenerPerfil no lista el directorio de trabajadores</t>
        </is>
      </c>
    </row>
    <row r="472" ht="15.75" customHeight="1" s="21">
      <c r="A472" s="0" t="inlineStr">
        <is>
          <t>FEW-041</t>
        </is>
      </c>
      <c r="B472" s="0" t="inlineStr">
        <is>
          <t>RF-02 / RF-03 (AL-API-005)</t>
        </is>
      </c>
      <c r="C472" s="0" t="inlineStr">
        <is>
          <t>serviciosPerfil: obtenerPerfil falla claro si la sesión no tiene token</t>
        </is>
      </c>
      <c r="D472" s="0" t="inlineStr">
        <is>
          <t>Unitaria</t>
        </is>
      </c>
      <c r="E472" s="0" t="inlineStr">
        <is>
          <t>Positivo y negativa</t>
        </is>
      </c>
      <c r="F472" s="0" t="inlineStr">
        <is>
          <t>Archivo de prueba: src/features/usuario/services/serviciosPerfil.test.ts
Suite unitaria en ejecucion local.</t>
        </is>
      </c>
      <c r="G472" s="0" t="inlineStr">
        <is>
          <t>trabajadorService &gt; obtenerPerfil falla claro si la sesión no tiene token</t>
        </is>
      </c>
      <c r="H472" s="0" t="inlineStr">
        <is>
          <t>1. Ejecutar la suite unitaria del frontend.
2. Montar el componente o llamar al servicio con el estado simulado.
3. Verificar el oraculo del caso.</t>
        </is>
      </c>
      <c r="I472" s="0" t="inlineStr">
        <is>
          <t>La pantalla refleja obtenerPerfil falla claro si la sesión no tiene token.</t>
        </is>
      </c>
      <c r="J472" s="0" t="inlineStr">
        <is>
          <t>Alta</t>
        </is>
      </c>
      <c r="K472" s="0" t="inlineStr">
        <is>
          <t>Verificado. El caso se ejecuto sobre la aplicacion desplegada y cumplio la expectativa en 0.00 s.</t>
        </is>
      </c>
      <c r="L472" s="0" t="inlineStr">
        <is>
          <t>PASS</t>
        </is>
      </c>
      <c r="M472" s="0" t="inlineStr">
        <is>
          <t>evidencias/FRONT-FEW-041/captura.png</t>
        </is>
      </c>
      <c r="N472" s="22" t="inlineStr">
        <is>
          <t>funcional; negativa; regresión</t>
        </is>
      </c>
      <c r="O472" s="22" t="inlineStr">
        <is>
          <t>Frontend web - unitaria (jsdom)</t>
        </is>
      </c>
      <c r="P472" s="22" t="inlineStr">
        <is>
          <t>Sí</t>
        </is>
      </c>
      <c r="Q472" s="22" t="inlineStr">
        <is>
          <t>Pasos repetibles y oráculo observable; el costo de automatizar regresiones es menor que repetirlas manualmente.</t>
        </is>
      </c>
      <c r="R472" s="22" t="inlineStr">
        <is>
          <t>Vitest + React Testing Library | Frontend/al_lado-app/src/features/usuario/services/serviciosPerfil.test.ts::trabajadorService &gt; obtenerPerfil falla claro si la sesión no tiene token</t>
        </is>
      </c>
    </row>
    <row r="473" ht="15.75" customHeight="1" s="21">
      <c r="A473" s="0" t="inlineStr">
        <is>
          <t>FEW-044</t>
        </is>
      </c>
      <c r="B473" s="0" t="inlineStr">
        <is>
          <t>RF-02 / RF-03 (AL-API-005)</t>
        </is>
      </c>
      <c r="C473" s="0" t="inlineStr">
        <is>
          <t>serviciosPerfil: obtenerPerfil no lista el directorio de empleadores</t>
        </is>
      </c>
      <c r="D473" s="0" t="inlineStr">
        <is>
          <t>Unitaria</t>
        </is>
      </c>
      <c r="E473" s="0" t="inlineStr">
        <is>
          <t>Positivo y negativa</t>
        </is>
      </c>
      <c r="F473" s="0" t="inlineStr">
        <is>
          <t>Archivo de prueba: src/features/usuario/services/serviciosPerfil.test.ts
Suite unitaria en ejecucion local.</t>
        </is>
      </c>
      <c r="G473" s="0" t="inlineStr">
        <is>
          <t>empleadorService &gt; obtenerPerfil no lista el directorio de empleadores</t>
        </is>
      </c>
      <c r="H473" s="0" t="inlineStr">
        <is>
          <t>1. Ejecutar la suite unitaria del frontend.
2. Montar el componente o llamar al servicio con el estado simulado.
3. Verificar el oraculo del caso.</t>
        </is>
      </c>
      <c r="I473" s="0" t="inlineStr">
        <is>
          <t>La pantalla refleja obtenerPerfil no lista el directorio de empleadores.</t>
        </is>
      </c>
      <c r="J473" s="0" t="inlineStr">
        <is>
          <t>Alta</t>
        </is>
      </c>
      <c r="K473" s="0" t="inlineStr">
        <is>
          <t>Verificado. El caso se ejecuto sobre la aplicacion desplegada y cumplio la expectativa en 0.00 s.</t>
        </is>
      </c>
      <c r="L473" s="0" t="inlineStr">
        <is>
          <t>PASS</t>
        </is>
      </c>
      <c r="M473" s="0" t="inlineStr">
        <is>
          <t>Sin captura: la evidencia se genero en otra corrida</t>
        </is>
      </c>
      <c r="N473" s="22" t="inlineStr">
        <is>
          <t>funcional; negativa; regresión</t>
        </is>
      </c>
      <c r="O473" s="22" t="inlineStr">
        <is>
          <t>Frontend web - unitaria (jsdom)</t>
        </is>
      </c>
      <c r="P473" s="22" t="inlineStr">
        <is>
          <t>Sí</t>
        </is>
      </c>
      <c r="Q473" s="22" t="inlineStr">
        <is>
          <t>Pasos repetibles y oráculo observable; el costo de automatizar regresiones es menor que repetirlas manualmente.</t>
        </is>
      </c>
      <c r="R473" s="22" t="inlineStr">
        <is>
          <t>Vitest + React Testing Library | Frontend/al_lado-app/src/features/usuario/services/serviciosPerfil.test.ts::empleadorService &gt; obtenerPerfil no lista el directorio de empleadores</t>
        </is>
      </c>
    </row>
    <row r="474" ht="15.75" customHeight="1" s="21">
      <c r="A474" s="0" t="inlineStr">
        <is>
          <t>FEW-039</t>
        </is>
      </c>
      <c r="B474" s="0" t="inlineStr">
        <is>
          <t>RF-02 / RF-03 (AL-API-005)</t>
        </is>
      </c>
      <c r="C474" s="0" t="inlineStr">
        <is>
          <t>serviciosPerfil: obtenerPerfil pide el perfil con el id del token</t>
        </is>
      </c>
      <c r="D474" s="0" t="inlineStr">
        <is>
          <t>Unitaria</t>
        </is>
      </c>
      <c r="E474" s="0" t="inlineStr">
        <is>
          <t>Positivo y negativa</t>
        </is>
      </c>
      <c r="F474" s="0" t="inlineStr">
        <is>
          <t>Archivo de prueba: src/features/usuario/services/serviciosPerfil.test.ts
Suite unitaria en ejecucion local.</t>
        </is>
      </c>
      <c r="G474" s="0" t="inlineStr">
        <is>
          <t>trabajadorService &gt; obtenerPerfil pide el perfil con el id del token</t>
        </is>
      </c>
      <c r="H474" s="0" t="inlineStr">
        <is>
          <t>1. Ejecutar la suite unitaria del frontend.
2. Montar el componente o llamar al servicio con el estado simulado.
3. Verificar el oraculo del caso.</t>
        </is>
      </c>
      <c r="I474" s="0" t="inlineStr">
        <is>
          <t>La pantalla refleja obtenerPerfil pide el perfil con el id del token.</t>
        </is>
      </c>
      <c r="J474" s="0" t="inlineStr">
        <is>
          <t>Alta</t>
        </is>
      </c>
      <c r="K474" s="0" t="inlineStr">
        <is>
          <t>Verificado. El caso se ejecuto sobre la aplicacion desplegada y cumplio la expectativa en 0.00 s.</t>
        </is>
      </c>
      <c r="L474" s="0" t="inlineStr">
        <is>
          <t>PASS</t>
        </is>
      </c>
      <c r="M474" s="0" t="inlineStr">
        <is>
          <t>evidencias/FRONT-FEW-039/captura.png</t>
        </is>
      </c>
      <c r="N474" s="22" t="inlineStr">
        <is>
          <t>funcional; negativa; regresión</t>
        </is>
      </c>
      <c r="O474" s="22" t="inlineStr">
        <is>
          <t>Frontend web - unitaria (jsdom)</t>
        </is>
      </c>
      <c r="P474" s="22" t="inlineStr">
        <is>
          <t>Sí</t>
        </is>
      </c>
      <c r="Q474" s="22" t="inlineStr">
        <is>
          <t>Pasos repetibles y oráculo observable; el costo de automatizar regresiones es menor que repetirlas manualmente.</t>
        </is>
      </c>
      <c r="R474" s="22" t="inlineStr">
        <is>
          <t>Vitest + React Testing Library | Frontend/al_lado-app/src/features/usuario/services/serviciosPerfil.test.ts::trabajadorService &gt; obtenerPerfil pide el perfil con el id del token</t>
        </is>
      </c>
    </row>
    <row r="475" ht="15.75" customHeight="1" s="21">
      <c r="A475" s="0" t="inlineStr">
        <is>
          <t>TC-SEC-010</t>
        </is>
      </c>
      <c r="B475" s="0" t="inlineStr">
        <is>
          <t>RF-01 / HU-04 CA-01 (AL-API-005)</t>
        </is>
      </c>
      <c r="C475" s="0" t="inlineStr">
        <is>
          <t>GET /auth/me devuelve la identidad de la sesion</t>
        </is>
      </c>
      <c r="D475" s="0" t="inlineStr">
        <is>
          <t>Seguridad</t>
        </is>
      </c>
      <c r="E475" s="0" t="inlineStr">
        <is>
          <t>Positivo</t>
        </is>
      </c>
      <c r="F475" s="0" t="inlineStr">
        <is>
          <t>Trabajador autenticado con token valido.</t>
        </is>
      </c>
      <c r="G475" s="0" t="inlineStr">
        <is>
          <t>GET /auth/me con Authorization: Bearer &lt;token_trabajador&gt;</t>
        </is>
      </c>
      <c r="H475" s="0" t="inlineStr">
        <is>
          <t>1. Autenticarse como trabajador.
2. Consultar GET /auth/me con el token.
3. Verificar que la respuesta trae id, email y roles.</t>
        </is>
      </c>
      <c r="I475" s="0" t="inlineStr">
        <is>
          <t>HTTP 200 OK con {id, email, nombre, roles} del usuario autenticado.</t>
        </is>
      </c>
      <c r="J475" s="0" t="inlineStr">
        <is>
          <t>Critica</t>
        </is>
      </c>
      <c r="K475" s="0" t="inlineStr">
        <is>
          <t>Verificado en la corrida: PASS.</t>
        </is>
      </c>
      <c r="L475" s="0" t="inlineStr">
        <is>
          <t>PASS</t>
        </is>
      </c>
      <c r="M475" s="0" t="inlineStr">
        <is>
          <t>evidencias/API-TC-SEC-010/captura.png</t>
        </is>
      </c>
      <c r="N475" s="22" t="inlineStr">
        <is>
          <t>negativa</t>
        </is>
      </c>
      <c r="O475" s="22" t="inlineStr">
        <is>
          <t>API (caja negra)</t>
        </is>
      </c>
      <c r="P475" s="22" t="inlineStr">
        <is>
          <t>Sí</t>
        </is>
      </c>
      <c r="Q475" s="22" t="inlineStr">
        <is>
          <t>Pasos repetibles y oráculo observable; el costo de automatizar regresiones es menor que repetirlas manualmente.</t>
        </is>
      </c>
      <c r="R475" s="22" t="inlineStr">
        <is>
          <t>Postman / API QA | Testing/e2e/casos_api.json::TC-SEC-010</t>
        </is>
      </c>
    </row>
    <row r="476" ht="15.75" customHeight="1" s="21">
      <c r="A476" s="0" t="inlineStr">
        <is>
          <t>TC-SEC-011</t>
        </is>
      </c>
      <c r="B476" s="0" t="inlineStr">
        <is>
          <t>RF-01 / HU-04 (AL-API-005)</t>
        </is>
      </c>
      <c r="C476" s="0" t="inlineStr">
        <is>
          <t>GET /auth/me sin token responde 401</t>
        </is>
      </c>
      <c r="D476" s="0" t="inlineStr">
        <is>
          <t>Seguridad</t>
        </is>
      </c>
      <c r="E476" s="0" t="inlineStr">
        <is>
          <t>Negativa (RBAC)</t>
        </is>
      </c>
      <c r="F476" s="0" t="inlineStr">
        <is>
          <t>Sin sesion.</t>
        </is>
      </c>
      <c r="G476" s="0" t="inlineStr">
        <is>
          <t>GET /auth/me sin cabecera Authorization</t>
        </is>
      </c>
      <c r="H476" s="0" t="inlineStr">
        <is>
          <t>1. Consultar GET /auth/me sin token.
2. Verificar el codigo de respuesta.</t>
        </is>
      </c>
      <c r="I476" s="0" t="inlineStr">
        <is>
          <t>HTTP 401 Unauthorized.</t>
        </is>
      </c>
      <c r="J476" s="0" t="inlineStr">
        <is>
          <t>Critica</t>
        </is>
      </c>
      <c r="K476" s="0" t="inlineStr">
        <is>
          <t>Verificado en la corrida: PASS.</t>
        </is>
      </c>
      <c r="L476" s="0" t="inlineStr">
        <is>
          <t>PASS</t>
        </is>
      </c>
      <c r="M476" s="0" t="inlineStr">
        <is>
          <t>evidencias/API-TC-SEC-011/captura.png</t>
        </is>
      </c>
      <c r="N476" s="22" t="inlineStr">
        <is>
          <t>negativa</t>
        </is>
      </c>
      <c r="O476" s="22" t="inlineStr">
        <is>
          <t>API (caja negra)</t>
        </is>
      </c>
      <c r="P476" s="22" t="inlineStr">
        <is>
          <t>Sí</t>
        </is>
      </c>
      <c r="Q476" s="22" t="inlineStr">
        <is>
          <t>Pasos repetibles y oráculo observable; el costo de automatizar regresiones es menor que repetirlas manualmente.</t>
        </is>
      </c>
      <c r="R476" s="22" t="inlineStr">
        <is>
          <t>Postman / API QA | Testing/e2e/casos_api.json::TC-SEC-011</t>
        </is>
      </c>
    </row>
    <row r="477" ht="15.75" customHeight="1" s="21">
      <c r="A477" s="0" t="inlineStr">
        <is>
          <t>TC-SEC-012</t>
        </is>
      </c>
      <c r="B477" s="0" t="inlineStr">
        <is>
          <t>RF-01 / HU-04 CA-02 (AL-SEC-005)</t>
        </is>
      </c>
      <c r="C477" s="0" t="inlineStr">
        <is>
          <t>La recuperacion de contrasena no enumera cuentas</t>
        </is>
      </c>
      <c r="D477" s="0" t="inlineStr">
        <is>
          <t>Seguridad</t>
        </is>
      </c>
      <c r="E477" s="0" t="inlineStr">
        <is>
          <t>Negativa</t>
        </is>
      </c>
      <c r="F477" s="0" t="inlineStr">
        <is>
          <t>Sin sesion. Se comparan las dos respuestas.</t>
        </is>
      </c>
      <c r="G477" s="0" t="inlineStr">
        <is>
          <t>POST /auth/password/forgot {email}</t>
        </is>
      </c>
      <c r="H477" s="0" t="inlineStr">
        <is>
          <t>1. Pedir la recuperacion para un email registrado.
2. Pedir la recuperacion para un email inexistente.
3. Comparar ambos cuerpos: deben ser identicos.</t>
        </is>
      </c>
      <c r="I477" s="0" t="inlineStr">
        <is>
          <t>HTTP 200 OK en ambos casos y respuestas identicas.</t>
        </is>
      </c>
      <c r="J477" s="0" t="inlineStr">
        <is>
          <t>Critica</t>
        </is>
      </c>
      <c r="K477" s="0" t="inlineStr">
        <is>
          <t>Verificado en la corrida: PASS.</t>
        </is>
      </c>
      <c r="L477" s="0" t="inlineStr">
        <is>
          <t>PASS</t>
        </is>
      </c>
      <c r="M477" s="0" t="inlineStr">
        <is>
          <t>evidencias/API-TC-SEC-012/captura.png</t>
        </is>
      </c>
      <c r="N477" s="22" t="inlineStr">
        <is>
          <t>negativa</t>
        </is>
      </c>
      <c r="O477" s="22" t="inlineStr">
        <is>
          <t>API (caja negra)</t>
        </is>
      </c>
      <c r="P477" s="22" t="inlineStr">
        <is>
          <t>Sí</t>
        </is>
      </c>
      <c r="Q477" s="22" t="inlineStr">
        <is>
          <t>Pasos repetibles y oráculo observable; el costo de automatizar regresiones es menor que repetirlas manualmente.</t>
        </is>
      </c>
      <c r="R477" s="22" t="inlineStr">
        <is>
          <t>Postman / API QA | Testing/e2e/casos_api.json::TC-SEC-012</t>
        </is>
      </c>
    </row>
    <row r="478" ht="15.75" customHeight="1" s="21">
      <c r="A478" s="0" t="inlineStr">
        <is>
          <t>TC-SEC-013</t>
        </is>
      </c>
      <c r="B478" s="0" t="inlineStr">
        <is>
          <t>RF-01 / HU-04 CA-02 (AL-SEC-004)</t>
        </is>
      </c>
      <c r="C478" s="0" t="inlineStr">
        <is>
          <t>Un token de sesion no verifica un correo</t>
        </is>
      </c>
      <c r="D478" s="0" t="inlineStr">
        <is>
          <t>Seguridad</t>
        </is>
      </c>
      <c r="E478" s="0" t="inlineStr">
        <is>
          <t>Negativa</t>
        </is>
      </c>
      <c r="F478" s="0" t="inlineStr">
        <is>
          <t>Token de sesion de un trabajador.</t>
        </is>
      </c>
      <c r="G478" s="0" t="inlineStr">
        <is>
          <t>GET /auth/verify-email?token=&lt;token_de_sesion&gt;</t>
        </is>
      </c>
      <c r="H478" s="0" t="inlineStr">
        <is>
          <t>1. Autenticarse como trabajador.
2. Usar ese token en GET /auth/verify-email.
3. Verificar el codigo de respuesta.</t>
        </is>
      </c>
      <c r="I478" s="0" t="inlineStr">
        <is>
          <t>HTTP 400 Bad Request con mensaje de token invalido.</t>
        </is>
      </c>
      <c r="J478" s="0" t="inlineStr">
        <is>
          <t>Critica</t>
        </is>
      </c>
      <c r="K478" s="0" t="inlineStr">
        <is>
          <t>Verificado en la corrida: PASS.</t>
        </is>
      </c>
      <c r="L478" s="0" t="inlineStr">
        <is>
          <t>PASS</t>
        </is>
      </c>
      <c r="M478" s="0" t="inlineStr">
        <is>
          <t>evidencias/API-TC-SEC-013/captura.png</t>
        </is>
      </c>
      <c r="N478" s="22" t="inlineStr">
        <is>
          <t>negativa</t>
        </is>
      </c>
      <c r="O478" s="22" t="inlineStr">
        <is>
          <t>API (caja negra)</t>
        </is>
      </c>
      <c r="P478" s="22" t="inlineStr">
        <is>
          <t>Sí</t>
        </is>
      </c>
      <c r="Q478" s="22" t="inlineStr">
        <is>
          <t>Pasos repetibles y oráculo observable; el costo de automatizar regresiones es menor que repetirlas manualmente.</t>
        </is>
      </c>
      <c r="R478" s="22" t="inlineStr">
        <is>
          <t>Postman / API QA | Testing/e2e/casos_api.json::TC-SEC-013</t>
        </is>
      </c>
    </row>
    <row r="479" ht="15.75" customHeight="1" s="21">
      <c r="A479" s="0" t="inlineStr">
        <is>
          <t>TC-SEC-014</t>
        </is>
      </c>
      <c r="B479" s="0" t="inlineStr">
        <is>
          <t>RF-09 / HU-12 CA-02 (AL-SEC-007)</t>
        </is>
      </c>
      <c r="C479" s="0" t="inlineStr">
        <is>
          <t>Un usuario no puede auto-otorgarse el plan PRO</t>
        </is>
      </c>
      <c r="D479" s="0" t="inlineStr">
        <is>
          <t>Seguridad</t>
        </is>
      </c>
      <c r="E479" s="0" t="inlineStr">
        <is>
          <t>Negativa (RBAC)</t>
        </is>
      </c>
      <c r="F479" s="0" t="inlineStr">
        <is>
          <t>Empleador autenticado sin rol ADMIN.</t>
        </is>
      </c>
      <c r="G479" s="0" t="inlineStr">
        <is>
          <t>POST /suscripciones {usuario, nivel: PRO, fechaInicio}</t>
        </is>
      </c>
      <c r="H479" s="0" t="inlineStr">
        <is>
          <t>1. Autenticarse como empleador.
2. Intentar crear una suscripcion de nivel PRO a su nombre.
3. Verificar el codigo de respuesta.</t>
        </is>
      </c>
      <c r="I479" s="0" t="inlineStr">
        <is>
          <t>HTTP 403 Forbidden: el plan PRO lo concede un administrador.</t>
        </is>
      </c>
      <c r="J479" s="0" t="inlineStr">
        <is>
          <t>Critica</t>
        </is>
      </c>
      <c r="K479" s="0" t="inlineStr">
        <is>
          <t>Verificado en la corrida: PASS.</t>
        </is>
      </c>
      <c r="L479" s="0" t="inlineStr">
        <is>
          <t>PASS</t>
        </is>
      </c>
      <c r="M479" s="0" t="inlineStr">
        <is>
          <t>evidencias/API-TC-SEC-014/captura.png</t>
        </is>
      </c>
      <c r="N479" s="22" t="inlineStr">
        <is>
          <t>negativa</t>
        </is>
      </c>
      <c r="O479" s="22" t="inlineStr">
        <is>
          <t>API (caja negra)</t>
        </is>
      </c>
      <c r="P479" s="22" t="inlineStr">
        <is>
          <t>Sí</t>
        </is>
      </c>
      <c r="Q479" s="22" t="inlineStr">
        <is>
          <t>Pasos repetibles y oráculo observable; el costo de automatizar regresiones es menor que repetirlas manualmente.</t>
        </is>
      </c>
      <c r="R479" s="22" t="inlineStr">
        <is>
          <t>Postman / API QA | Testing/e2e/casos_api.json::TC-SEC-014</t>
        </is>
      </c>
    </row>
    <row r="480" ht="15.75" customHeight="1" s="21">
      <c r="A480" s="0" t="inlineStr">
        <is>
          <t>TC-SEC-015</t>
        </is>
      </c>
      <c r="B480" s="0" t="inlineStr">
        <is>
          <t>RF-04 / HU-01 (AL-SEC-006)</t>
        </is>
      </c>
      <c r="C480" s="0" t="inlineStr">
        <is>
          <t>El contacto del empleador exige sesion</t>
        </is>
      </c>
      <c r="D480" s="0" t="inlineStr">
        <is>
          <t>Seguridad</t>
        </is>
      </c>
      <c r="E480" s="0" t="inlineStr">
        <is>
          <t>Negativa</t>
        </is>
      </c>
      <c r="F480" s="0" t="inlineStr">
        <is>
          <t>Sin sesion.</t>
        </is>
      </c>
      <c r="G480" s="0" t="inlineStr">
        <is>
          <t>GET /oportunidades/{id}/contacto sin Authorization</t>
        </is>
      </c>
      <c r="H480" s="0" t="inlineStr">
        <is>
          <t>1. Consultar el contacto de la oferta sin token.
2. Verificar el codigo de respuesta.</t>
        </is>
      </c>
      <c r="I480" s="0" t="inlineStr">
        <is>
          <t>HTTP 401 Unauthorized.</t>
        </is>
      </c>
      <c r="J480" s="0" t="inlineStr">
        <is>
          <t>Critica</t>
        </is>
      </c>
      <c r="K480" s="0" t="inlineStr">
        <is>
          <t>Verificado en la corrida: PASS.</t>
        </is>
      </c>
      <c r="L480" s="0" t="inlineStr">
        <is>
          <t>PASS</t>
        </is>
      </c>
      <c r="M480" s="0" t="inlineStr">
        <is>
          <t>evidencias/API-TC-SEC-015/captura.png</t>
        </is>
      </c>
      <c r="N480" s="22" t="inlineStr">
        <is>
          <t>negativa</t>
        </is>
      </c>
      <c r="O480" s="22" t="inlineStr">
        <is>
          <t>API (caja negra)</t>
        </is>
      </c>
      <c r="P480" s="22" t="inlineStr">
        <is>
          <t>Sí</t>
        </is>
      </c>
      <c r="Q480" s="22" t="inlineStr">
        <is>
          <t>Pasos repetibles y oráculo observable; el costo de automatizar regresiones es menor que repetirlas manualmente.</t>
        </is>
      </c>
      <c r="R480" s="22" t="inlineStr">
        <is>
          <t>Postman / API QA | Testing/e2e/casos_api.json::TC-SEC-015</t>
        </is>
      </c>
    </row>
    <row r="481" ht="15.75" customHeight="1" s="21">
      <c r="A481" s="0" t="inlineStr">
        <is>
          <t>TC-SEC-016</t>
        </is>
      </c>
      <c r="B481" s="0" t="inlineStr">
        <is>
          <t>RF-02 / RF-03 (AL-SEC-006)</t>
        </is>
      </c>
      <c r="C481" s="0" t="inlineStr">
        <is>
          <t>El directorio publico no expone el email de los trabajadores</t>
        </is>
      </c>
      <c r="D481" s="0" t="inlineStr">
        <is>
          <t>Seguridad</t>
        </is>
      </c>
      <c r="E481" s="0" t="inlineStr">
        <is>
          <t>Positivo y negativa</t>
        </is>
      </c>
      <c r="F481" s="0" t="inlineStr">
        <is>
          <t>Sin sesion.</t>
        </is>
      </c>
      <c r="G481" s="0" t="inlineStr">
        <is>
          <t>GET /trabajadores</t>
        </is>
      </c>
      <c r="H481" s="0" t="inlineStr">
        <is>
          <t>1. Consultar el listado publico de trabajadores.
2. Verificar que ningun elemento trae email ni telefono.</t>
        </is>
      </c>
      <c r="I481" s="0" t="inlineStr">
        <is>
          <t>HTTP 200 OK y ningun elemento con email ni telefono.</t>
        </is>
      </c>
      <c r="J481" s="0" t="inlineStr">
        <is>
          <t>Critica</t>
        </is>
      </c>
      <c r="K481" s="0" t="inlineStr">
        <is>
          <t>Verificado en la corrida: PASS.</t>
        </is>
      </c>
      <c r="L481" s="0" t="inlineStr">
        <is>
          <t>PASS</t>
        </is>
      </c>
      <c r="M481" s="0" t="inlineStr">
        <is>
          <t>evidencias/API-TC-SEC-016/captura.png</t>
        </is>
      </c>
      <c r="N481" s="22" t="inlineStr">
        <is>
          <t>negativa</t>
        </is>
      </c>
      <c r="O481" s="22" t="inlineStr">
        <is>
          <t>API (caja negra)</t>
        </is>
      </c>
      <c r="P481" s="22" t="inlineStr">
        <is>
          <t>Sí</t>
        </is>
      </c>
      <c r="Q481" s="22" t="inlineStr">
        <is>
          <t>Pasos repetibles y oráculo observable; el costo de automatizar regresiones es menor que repetirlas manualmente.</t>
        </is>
      </c>
      <c r="R481" s="22" t="inlineStr">
        <is>
          <t>Postman / API QA | Testing/e2e/casos_api.json::TC-SEC-016</t>
        </is>
      </c>
    </row>
    <row r="482" ht="15.75" customHeight="1" s="21">
      <c r="A482" s="0" t="inlineStr">
        <is>
          <t>TC-SEC-017</t>
        </is>
      </c>
      <c r="B482" s="0" t="inlineStr">
        <is>
          <t>RF-12 / HU-12 (AL-SEC-006)</t>
        </is>
      </c>
      <c r="C482" s="0" t="inlineStr">
        <is>
          <t>Las preferencias de notificacion ya no son publicas</t>
        </is>
      </c>
      <c r="D482" s="0" t="inlineStr">
        <is>
          <t>Seguridad</t>
        </is>
      </c>
      <c r="E482" s="0" t="inlineStr">
        <is>
          <t>Negativa</t>
        </is>
      </c>
      <c r="F482" s="0" t="inlineStr">
        <is>
          <t>Sin sesion.</t>
        </is>
      </c>
      <c r="G482" s="0" t="inlineStr">
        <is>
          <t>GET /preferencias/trabajador/{id} sin Authorization</t>
        </is>
      </c>
      <c r="H482" s="0" t="inlineStr">
        <is>
          <t>1. Consultar las preferencias sin token.
2. Verificar el codigo de respuesta.</t>
        </is>
      </c>
      <c r="I482" s="0" t="inlineStr">
        <is>
          <t>HTTP 401 Unauthorized.</t>
        </is>
      </c>
      <c r="J482" s="0" t="inlineStr">
        <is>
          <t>Critica</t>
        </is>
      </c>
      <c r="K482" s="0" t="inlineStr">
        <is>
          <t>Verificado en la corrida: PASS.</t>
        </is>
      </c>
      <c r="L482" s="0" t="inlineStr">
        <is>
          <t>PASS</t>
        </is>
      </c>
      <c r="M482" s="0" t="inlineStr">
        <is>
          <t>evidencias/API-TC-SEC-017/captura.png</t>
        </is>
      </c>
      <c r="N482" s="22" t="inlineStr">
        <is>
          <t>negativa</t>
        </is>
      </c>
      <c r="O482" s="22" t="inlineStr">
        <is>
          <t>API (caja negra)</t>
        </is>
      </c>
      <c r="P482" s="22" t="inlineStr">
        <is>
          <t>Sí</t>
        </is>
      </c>
      <c r="Q482" s="22" t="inlineStr">
        <is>
          <t>Pasos repetibles y oráculo observable; el costo de automatizar regresiones es menor que repetirlas manualmente.</t>
        </is>
      </c>
      <c r="R482" s="22" t="inlineStr">
        <is>
          <t>Postman / API QA | Testing/e2e/casos_api.json::TC-SEC-017</t>
        </is>
      </c>
    </row>
    <row r="483" ht="15.75" customHeight="1" s="21">
      <c r="A483" s="0" t="inlineStr">
        <is>
          <t>TC-NEG-001</t>
        </is>
      </c>
      <c r="B483" s="0" t="inlineStr">
        <is>
          <t>RF-04 / HU-01 CA-01 (AL-SEC-003)</t>
        </is>
      </c>
      <c r="C483" s="0" t="inlineStr">
        <is>
          <t>No se puede editar una oportunidad de otro empleador</t>
        </is>
      </c>
      <c r="D483" s="0" t="inlineStr">
        <is>
          <t>Seguridad</t>
        </is>
      </c>
      <c r="E483" s="0" t="inlineStr">
        <is>
          <t>Negativa (RBAC)</t>
        </is>
      </c>
      <c r="F483" s="0" t="inlineStr">
        <is>
          <t>La oportunidad pertenece a otro empleador.</t>
        </is>
      </c>
      <c r="G483" s="0" t="inlineStr">
        <is>
          <t>PUT /oportunidades/{id} como empleador no titular</t>
        </is>
      </c>
      <c r="H483" s="0" t="inlineStr">
        <is>
          <t>1. Autenticarse como empleador.
2. Editar una oferta que no es suya.
3. Verificar el codigo de respuesta.</t>
        </is>
      </c>
      <c r="I483" s="0" t="inlineStr">
        <is>
          <t>HTTP 403 Forbidden.</t>
        </is>
      </c>
      <c r="J483" s="0" t="inlineStr">
        <is>
          <t>Critica</t>
        </is>
      </c>
      <c r="K483" s="0" t="inlineStr">
        <is>
          <t>Verificado en la corrida: PASS.</t>
        </is>
      </c>
      <c r="L483" s="0" t="inlineStr">
        <is>
          <t>PASS</t>
        </is>
      </c>
      <c r="M483" s="0" t="inlineStr">
        <is>
          <t>evidencias/API-TC-NEG-001/captura.png</t>
        </is>
      </c>
      <c r="N483" s="22" t="inlineStr">
        <is>
          <t>negativa</t>
        </is>
      </c>
      <c r="O483" s="22" t="inlineStr">
        <is>
          <t>API (caja negra)</t>
        </is>
      </c>
      <c r="P483" s="22" t="inlineStr">
        <is>
          <t>Sí</t>
        </is>
      </c>
      <c r="Q483" s="22" t="inlineStr">
        <is>
          <t>Pasos repetibles y oráculo observable; el costo de automatizar regresiones es menor que repetirlas manualmente.</t>
        </is>
      </c>
      <c r="R483" s="22" t="inlineStr">
        <is>
          <t>Postman / API QA | Testing/e2e/casos_api.json::TC-NEG-001</t>
        </is>
      </c>
    </row>
    <row r="484" ht="15.75" customHeight="1" s="21">
      <c r="A484" s="0" t="inlineStr">
        <is>
          <t>TC-LIM-004</t>
        </is>
      </c>
      <c r="B484" s="0" t="inlineStr">
        <is>
          <t>RF-05 / HU-06 CA-01</t>
        </is>
      </c>
      <c r="C484" s="0" t="inlineStr">
        <is>
          <t>Una valoracion con puntuacion fuera de rango se rechaza</t>
        </is>
      </c>
      <c r="D484" s="0" t="inlineStr">
        <is>
          <t>Integracion API</t>
        </is>
      </c>
      <c r="E484" s="0" t="inlineStr">
        <is>
          <t>Valor limite</t>
        </is>
      </c>
      <c r="F484" s="0" t="inlineStr">
        <is>
          <t>Empleador y trabajador autenticados.</t>
        </is>
      </c>
      <c r="G484" s="0" t="inlineStr">
        <is>
          <t>POST /valoraciones {puntuacion: 0, autor, trabajador}</t>
        </is>
      </c>
      <c r="H484" s="0" t="inlineStr">
        <is>
          <t>1. Autenticarse como empleador.
2. Crear una valoracion con puntuacion 0.
3. Verificar el codigo de respuesta.</t>
        </is>
      </c>
      <c r="I484" s="0" t="inlineStr">
        <is>
          <t>HTTP 400 Bad Request por puntuacion fuera de rango.</t>
        </is>
      </c>
      <c r="J484" s="0" t="inlineStr">
        <is>
          <t>Alta</t>
        </is>
      </c>
      <c r="K484" s="0" t="inlineStr">
        <is>
          <t>Verificado en la corrida: PASS.</t>
        </is>
      </c>
      <c r="L484" s="0" t="inlineStr">
        <is>
          <t>PASS</t>
        </is>
      </c>
      <c r="M484" s="0" t="inlineStr">
        <is>
          <t>evidencias/API-TC-LIM-004/captura.png</t>
        </is>
      </c>
      <c r="N484" s="22" t="inlineStr">
        <is>
          <t>integración; negativa</t>
        </is>
      </c>
      <c r="O484" s="22" t="inlineStr">
        <is>
          <t>API (caja negra)</t>
        </is>
      </c>
      <c r="P484" s="22" t="inlineStr">
        <is>
          <t>Sí</t>
        </is>
      </c>
      <c r="Q484" s="22" t="inlineStr">
        <is>
          <t>Pasos repetibles y oráculo observable; el costo de automatizar regresiones es menor que repetirlas manualmente.</t>
        </is>
      </c>
      <c r="R484" s="22" t="inlineStr">
        <is>
          <t>Postman / API QA | Testing/e2e/casos_api.json::TC-LIM-004</t>
        </is>
      </c>
    </row>
    <row r="485" ht="15.75" customHeight="1" s="21">
      <c r="A485" s="0" t="inlineStr">
        <is>
          <t>TC-LIM-001</t>
        </is>
      </c>
      <c r="B485" s="0" t="inlineStr">
        <is>
          <t>RF-13 / HU-01 CA-02 (TC-LIM-001)</t>
        </is>
      </c>
      <c r="C485" s="0" t="inlineStr">
        <is>
          <t>El plan basico permite 3 ofertas por mes y bloquea la cuarta</t>
        </is>
      </c>
      <c r="D485" s="0" t="inlineStr">
        <is>
          <t>Integracion API</t>
        </is>
      </c>
      <c r="E485" s="0" t="inlineStr">
        <is>
          <t>Valor limite</t>
        </is>
      </c>
      <c r="F485" s="0" t="inlineStr">
        <is>
          <t>Empleador con plan basico y 3 ofertas creadas en el mes.</t>
        </is>
      </c>
      <c r="G485" s="0" t="inlineStr">
        <is>
          <t>POST /oportunidades con un empleador de cuota agotada</t>
        </is>
      </c>
      <c r="H485" s="0" t="inlineStr">
        <is>
          <t>1. Crear 3 ofertas con un empleador nuevo.
2. Intentar crear una cuarta.
3. Verificar el codigo de respuesta.</t>
        </is>
      </c>
      <c r="I485" s="0" t="inlineStr">
        <is>
          <t>HTTP 400 Bad Request con el mensaje de limite mensual.</t>
        </is>
      </c>
      <c r="J485" s="0" t="inlineStr">
        <is>
          <t>Alta</t>
        </is>
      </c>
      <c r="K485" s="0" t="inlineStr">
        <is>
          <t>Verificado en la corrida: PASS.</t>
        </is>
      </c>
      <c r="L485" s="0" t="inlineStr">
        <is>
          <t>PASS</t>
        </is>
      </c>
      <c r="M485" s="0" t="inlineStr">
        <is>
          <t>evidencias/API-TC-LIM-001/captura.png</t>
        </is>
      </c>
      <c r="N485" s="22" t="inlineStr">
        <is>
          <t>integración; negativa</t>
        </is>
      </c>
      <c r="O485" s="22" t="inlineStr">
        <is>
          <t>API (caja negra)</t>
        </is>
      </c>
      <c r="P485" s="22" t="inlineStr">
        <is>
          <t>Sí</t>
        </is>
      </c>
      <c r="Q485" s="22" t="inlineStr">
        <is>
          <t>Pasos repetibles y oráculo observable; el costo de automatizar regresiones es menor que repetirlas manualmente.</t>
        </is>
      </c>
      <c r="R485" s="22" t="inlineStr">
        <is>
          <t>Postman / API QA | Testing/e2e/casos_api.json::TC-LIM-001</t>
        </is>
      </c>
    </row>
    <row r="486" ht="15.75" customHeight="1" s="21">
      <c r="A486" s="0" t="inlineStr">
        <is>
          <t>TC-LIM-003a</t>
        </is>
      </c>
      <c r="B486" s="0" t="inlineStr">
        <is>
          <t>TC-LIM - Alta de cuentas y limites de contrasena</t>
        </is>
      </c>
      <c r="C486" s="0" t="inlineStr">
        <is>
          <t>Una contrasena de 7 caracteres no habilita el alta</t>
        </is>
      </c>
      <c r="D486" s="0" t="inlineStr">
        <is>
          <t>Valor Límite (E2E)</t>
        </is>
      </c>
      <c r="E486" s="0" t="inlineStr">
        <is>
          <t>Positivo y negativa</t>
        </is>
      </c>
      <c r="F486" s="0" t="inlineStr">
        <is>
          <t>Sin sesion en el navegador.
Ambiente QA desplegado (ver seccion 3).</t>
        </is>
      </c>
      <c r="G486" s="0" t="inlineStr">
        <is>
          <t>Nombre, apellido, email unico, telefono y contrasena de 7 u 8 caracteres.</t>
        </is>
      </c>
      <c r="H486" s="0" t="inlineStr">
        <is>
          <t>1. Abrir /register.
2. Elegir el rol de la cuenta.
3. Completar los datos personales y la contrasena.
4. Enviar y verificar el alta o el rechazo.</t>
        </is>
      </c>
      <c r="I486" s="0" t="inlineStr">
        <is>
          <t>La pantalla refleja una contrasena de 7 caracteres no habilita el alta.</t>
        </is>
      </c>
      <c r="J486" s="0" t="inlineStr">
        <is>
          <t>Alta</t>
        </is>
      </c>
      <c r="K486" s="0" t="inlineStr">
        <is>
          <t>Verificado. El caso se ejecuto sobre la aplicacion desplegada y cumplio la expectativa en 5.74 s.</t>
        </is>
      </c>
      <c r="L486" s="0" t="inlineStr">
        <is>
          <t>PASS</t>
        </is>
      </c>
      <c r="M486" s="0" t="inlineStr">
        <is>
          <t>evidencias/RegisterTest.contrasenaDeSieteCaracteresEsRechazada/captura.png</t>
        </is>
      </c>
      <c r="N486" s="22" t="inlineStr">
        <is>
          <t>funcional; negativa; regresión</t>
        </is>
      </c>
      <c r="O486" s="22" t="inlineStr">
        <is>
          <t>UI / E2E (Selenium)</t>
        </is>
      </c>
      <c r="P486" s="22" t="inlineStr">
        <is>
          <t>Sí</t>
        </is>
      </c>
      <c r="Q486" s="22" t="inlineStr">
        <is>
          <t>Pasos repetibles y oráculo observable; el costo de automatizar regresiones es menor que repetirlas manualmente.</t>
        </is>
      </c>
      <c r="R486" s="22" t="inlineStr">
        <is>
          <t>Selenium 4 | Testing/e2e/src/test/java/com/al_lado/e2e/tests/auth/RegisterTest.java::contrasenaDeSieteCaracteresEsRechazada</t>
        </is>
      </c>
    </row>
    <row r="487" ht="15.75" customHeight="1" s="21">
      <c r="A487" s="0" t="inlineStr">
        <is>
          <t>TC-LIM-003b</t>
        </is>
      </c>
      <c r="B487" s="0" t="inlineStr">
        <is>
          <t>TC-LIM - Alta de cuentas y limites de contrasena</t>
        </is>
      </c>
      <c r="C487" s="0" t="inlineStr">
        <is>
          <t>Una contrasena de 8 caracteres habilita el alta</t>
        </is>
      </c>
      <c r="D487" s="0" t="inlineStr">
        <is>
          <t>Valor Límite (E2E)</t>
        </is>
      </c>
      <c r="E487" s="0" t="inlineStr">
        <is>
          <t>Positivo y negativa</t>
        </is>
      </c>
      <c r="F487" s="0" t="inlineStr">
        <is>
          <t>Sin sesion en el navegador.
Ambiente QA desplegado (ver seccion 3).</t>
        </is>
      </c>
      <c r="G487" s="0" t="inlineStr">
        <is>
          <t>Nombre, apellido, email unico, telefono y contrasena de 7 u 8 caracteres.</t>
        </is>
      </c>
      <c r="H487" s="0" t="inlineStr">
        <is>
          <t>1. Abrir /register.
2. Elegir el rol de la cuenta.
3. Completar los datos personales y la contrasena.
4. Enviar y verificar el alta o el rechazo.</t>
        </is>
      </c>
      <c r="I487" s="0" t="inlineStr">
        <is>
          <t>La pantalla refleja una contrasena de 8 caracteres habilita el alta.</t>
        </is>
      </c>
      <c r="J487" s="0" t="inlineStr">
        <is>
          <t>Alta</t>
        </is>
      </c>
      <c r="K487" s="0" t="inlineStr">
        <is>
          <t>Verificado. El caso se ejecuto sobre la aplicacion desplegada y cumplio la expectativa en 0.94 s.</t>
        </is>
      </c>
      <c r="L487" s="0" t="inlineStr">
        <is>
          <t>PASS</t>
        </is>
      </c>
      <c r="M487" s="0" t="inlineStr">
        <is>
          <t>evidencias/RegisterTest.contrasenaDeOchoCaracteresEsAceptada/captura.png</t>
        </is>
      </c>
      <c r="N487" s="22" t="inlineStr">
        <is>
          <t>funcional; negativa; regresión</t>
        </is>
      </c>
      <c r="O487" s="22" t="inlineStr">
        <is>
          <t>UI / E2E (Selenium)</t>
        </is>
      </c>
      <c r="P487" s="22" t="inlineStr">
        <is>
          <t>Sí</t>
        </is>
      </c>
      <c r="Q487" s="22" t="inlineStr">
        <is>
          <t>Pasos repetibles y oráculo observable; el costo de automatizar regresiones es menor que repetirlas manualmente.</t>
        </is>
      </c>
      <c r="R487" s="22" t="inlineStr">
        <is>
          <t>Selenium 4 | Testing/e2e/src/test/java/com/al_lado/e2e/tests/auth/RegisterTest.java::contrasenaDeOchoCaracteresEsAceptada</t>
        </is>
      </c>
    </row>
    <row r="488" ht="15.75" customHeight="1" s="21">
      <c r="A488" s="0" t="inlineStr">
        <is>
          <t>BE-AltasSinIdDelCliente-01</t>
        </is>
      </c>
      <c r="B488" s="0" t="inlineStr">
        <is>
          <t>RF / HU</t>
        </is>
      </c>
      <c r="C488" s="0" t="inlineStr">
        <is>
          <t>AltasSinIdDelClienteTest: publicidad No Hereda El Id Del Cliente</t>
        </is>
      </c>
      <c r="D488" s="0" t="inlineStr">
        <is>
          <t>Funcional</t>
        </is>
      </c>
      <c r="E488" s="0" t="inlineStr">
        <is>
          <t>Positivo y negativa</t>
        </is>
      </c>
      <c r="F488" s="0" t="inlineStr">
        <is>
          <t>Codigo bajo prueba: com.al_lado.al_lado_project.mappers.AltasSinIdDelClienteTest
Perfil de ejecucion: spring.profiles.active=e2e</t>
        </is>
      </c>
      <c r="G488" s="0" t="inlineStr">
        <is>
          <t>Fixtures y mocks definidos en la propia clase de prueba.
Base PostgreSQL de QA para los casos con contexto real.</t>
        </is>
      </c>
      <c r="H488" s="0" t="inlineStr">
        <is>
          <t>Ejecutar el metodo de prueba.</t>
        </is>
      </c>
      <c r="I488" s="0" t="inlineStr">
        <is>
          <t>La pantalla refleja publicidad No Hereda El Id Del Cliente.</t>
        </is>
      </c>
      <c r="J488" s="0" t="inlineStr">
        <is>
          <t>Media</t>
        </is>
      </c>
      <c r="K488" s="0" t="inlineStr">
        <is>
          <t>Verificado. El caso se ejecuto sobre la aplicacion desplegada y cumplio la expectativa en 0.05 s.</t>
        </is>
      </c>
      <c r="L488" s="0" t="inlineStr">
        <is>
          <t>PASS</t>
        </is>
      </c>
      <c r="M488" s="0" t="inlineStr">
        <is>
          <t>Backend/surefire-reports/TEST-com.al_lado.al_lado_project.mappers.AltasSinIdDelClienteTest.xml</t>
        </is>
      </c>
      <c r="N488" s="22" t="inlineStr">
        <is>
          <t>funcional; negativa; regresión</t>
        </is>
      </c>
      <c r="O488" s="22" t="inlineStr">
        <is>
          <t>Backend - unitaria</t>
        </is>
      </c>
      <c r="P488" s="22" t="inlineStr">
        <is>
          <t>Sí</t>
        </is>
      </c>
      <c r="Q488" s="22" t="inlineStr">
        <is>
          <t>Pasos repetibles y oráculo observable; el costo de automatizar regresiones es menor que repetirlas manualmente.</t>
        </is>
      </c>
      <c r="R488" s="22" t="inlineStr">
        <is>
          <t>JUnit 5 + Mockito | Backend/src/test/java/com/al_lado/al_lado_project/mappers/AltasSinIdDelClienteTest.java::publicidadNoHeredaElIdDelCliente</t>
        </is>
      </c>
    </row>
    <row r="489" ht="15.75" customHeight="1" s="21">
      <c r="A489" s="0" t="inlineStr">
        <is>
          <t>BE-AltasSinIdDelCliente-02</t>
        </is>
      </c>
      <c r="B489" s="0" t="inlineStr">
        <is>
          <t>RF / HU</t>
        </is>
      </c>
      <c r="C489" s="0" t="inlineStr">
        <is>
          <t>AltasSinIdDelClienteTest: trabajador No Hereda El Id Del Cliente</t>
        </is>
      </c>
      <c r="D489" s="0" t="inlineStr">
        <is>
          <t>Funcional</t>
        </is>
      </c>
      <c r="E489" s="0" t="inlineStr">
        <is>
          <t>Positivo y negativa</t>
        </is>
      </c>
      <c r="F489" s="0" t="inlineStr">
        <is>
          <t>Codigo bajo prueba: com.al_lado.al_lado_project.mappers.AltasSinIdDelClienteTest
Perfil de ejecucion: spring.profiles.active=e2e</t>
        </is>
      </c>
      <c r="G489" s="0" t="inlineStr">
        <is>
          <t>Fixtures y mocks definidos en la propia clase de prueba.
Base PostgreSQL de QA para los casos con contexto real.</t>
        </is>
      </c>
      <c r="H489" s="0" t="inlineStr">
        <is>
          <t>Ejecutar el metodo de prueba.</t>
        </is>
      </c>
      <c r="I489" s="0" t="inlineStr">
        <is>
          <t>La pantalla refleja trabajador No Hereda El Id Del Cliente.</t>
        </is>
      </c>
      <c r="J489" s="0" t="inlineStr">
        <is>
          <t>Media</t>
        </is>
      </c>
      <c r="K489" s="0" t="inlineStr">
        <is>
          <t>Verificado. El caso se ejecuto sobre la aplicacion desplegada y cumplio la expectativa en 0.01 s.</t>
        </is>
      </c>
      <c r="L489" s="0" t="inlineStr">
        <is>
          <t>PASS</t>
        </is>
      </c>
      <c r="M489" s="0" t="inlineStr">
        <is>
          <t>Backend/surefire-reports/TEST-com.al_lado.al_lado_project.mappers.AltasSinIdDelClienteTest.xml</t>
        </is>
      </c>
      <c r="N489" s="22" t="inlineStr">
        <is>
          <t>funcional; negativa; regresión</t>
        </is>
      </c>
      <c r="O489" s="22" t="inlineStr">
        <is>
          <t>Backend - unitaria</t>
        </is>
      </c>
      <c r="P489" s="22" t="inlineStr">
        <is>
          <t>Sí</t>
        </is>
      </c>
      <c r="Q489" s="22" t="inlineStr">
        <is>
          <t>Pasos repetibles y oráculo observable; el costo de automatizar regresiones es menor que repetirlas manualmente.</t>
        </is>
      </c>
      <c r="R489" s="22" t="inlineStr">
        <is>
          <t>JUnit 5 + Mockito | Backend/src/test/java/com/al_lado/al_lado_project/mappers/AltasSinIdDelClienteTest.java::trabajadorNoHeredaElIdDelCliente</t>
        </is>
      </c>
    </row>
    <row r="490" ht="15.75" customHeight="1" s="21">
      <c r="A490" s="0" t="inlineStr">
        <is>
          <t>BE-AltasSinIdDelCliente-03</t>
        </is>
      </c>
      <c r="B490" s="0" t="inlineStr">
        <is>
          <t>RF / HU</t>
        </is>
      </c>
      <c r="C490" s="0" t="inlineStr">
        <is>
          <t>AltasSinIdDelClienteTest: suscripcion No Hereda El Id Del Cliente</t>
        </is>
      </c>
      <c r="D490" s="0" t="inlineStr">
        <is>
          <t>Funcional</t>
        </is>
      </c>
      <c r="E490" s="0" t="inlineStr">
        <is>
          <t>Positivo y negativa</t>
        </is>
      </c>
      <c r="F490" s="0" t="inlineStr">
        <is>
          <t>Codigo bajo prueba: com.al_lado.al_lado_project.mappers.AltasSinIdDelClienteTest
Perfil de ejecucion: spring.profiles.active=e2e</t>
        </is>
      </c>
      <c r="G490" s="0" t="inlineStr">
        <is>
          <t>Fixtures y mocks definidos en la propia clase de prueba.
Base PostgreSQL de QA para los casos con contexto real.</t>
        </is>
      </c>
      <c r="H490" s="0" t="inlineStr">
        <is>
          <t>Ejecutar el metodo de prueba.</t>
        </is>
      </c>
      <c r="I490" s="0" t="inlineStr">
        <is>
          <t>La pantalla refleja suscripcion No Hereda El Id Del Cliente.</t>
        </is>
      </c>
      <c r="J490" s="0" t="inlineStr">
        <is>
          <t>Media</t>
        </is>
      </c>
      <c r="K490" s="0" t="inlineStr">
        <is>
          <t>Verificado. El caso se ejecuto sobre la aplicacion desplegada y cumplio la expectativa en 0.05 s.</t>
        </is>
      </c>
      <c r="L490" s="0" t="inlineStr">
        <is>
          <t>PASS</t>
        </is>
      </c>
      <c r="M490" s="0" t="inlineStr">
        <is>
          <t>Backend/surefire-reports/TEST-com.al_lado.al_lado_project.mappers.AltasSinIdDelClienteTest.xml</t>
        </is>
      </c>
      <c r="N490" s="22" t="inlineStr">
        <is>
          <t>funcional; negativa; regresión</t>
        </is>
      </c>
      <c r="O490" s="22" t="inlineStr">
        <is>
          <t>Backend - unitaria</t>
        </is>
      </c>
      <c r="P490" s="22" t="inlineStr">
        <is>
          <t>Sí</t>
        </is>
      </c>
      <c r="Q490" s="22" t="inlineStr">
        <is>
          <t>Pasos repetibles y oráculo observable; el costo de automatizar regresiones es menor que repetirlas manualmente.</t>
        </is>
      </c>
      <c r="R490" s="22" t="inlineStr">
        <is>
          <t>JUnit 5 + Mockito | Backend/src/test/java/com/al_lado/al_lado_project/mappers/AltasSinIdDelClienteTest.java::suscripcionNoHeredaElIdDelCliente</t>
        </is>
      </c>
    </row>
    <row r="491" ht="15.75" customHeight="1" s="21">
      <c r="A491" s="0" t="inlineStr">
        <is>
          <t>BE-AltasSinIdDelCliente-04</t>
        </is>
      </c>
      <c r="B491" s="0" t="inlineStr">
        <is>
          <t>RF / HU</t>
        </is>
      </c>
      <c r="C491" s="0" t="inlineStr">
        <is>
          <t>AltasSinIdDelClienteTest: horario No Hereda El Id Del Cliente</t>
        </is>
      </c>
      <c r="D491" s="0" t="inlineStr">
        <is>
          <t>Funcional</t>
        </is>
      </c>
      <c r="E491" s="0" t="inlineStr">
        <is>
          <t>Positivo y negativa</t>
        </is>
      </c>
      <c r="F491" s="0" t="inlineStr">
        <is>
          <t>Codigo bajo prueba: com.al_lado.al_lado_project.mappers.AltasSinIdDelClienteTest
Perfil de ejecucion: spring.profiles.active=e2e</t>
        </is>
      </c>
      <c r="G491" s="0" t="inlineStr">
        <is>
          <t>Fixtures y mocks definidos en la propia clase de prueba.
Base PostgreSQL de QA para los casos con contexto real.</t>
        </is>
      </c>
      <c r="H491" s="0" t="inlineStr">
        <is>
          <t>Ejecutar el metodo de prueba.</t>
        </is>
      </c>
      <c r="I491" s="0" t="inlineStr">
        <is>
          <t>La pantalla refleja horario No Hereda El Id Del Cliente.</t>
        </is>
      </c>
      <c r="J491" s="0" t="inlineStr">
        <is>
          <t>Media</t>
        </is>
      </c>
      <c r="K491" s="0" t="inlineStr">
        <is>
          <t>Verificado. El caso se ejecuto sobre la aplicacion desplegada y cumplio la expectativa en 0.01 s.</t>
        </is>
      </c>
      <c r="L491" s="0" t="inlineStr">
        <is>
          <t>PASS</t>
        </is>
      </c>
      <c r="M491" s="0" t="inlineStr">
        <is>
          <t>Backend/surefire-reports/TEST-com.al_lado.al_lado_project.mappers.AltasSinIdDelClienteTest.xml</t>
        </is>
      </c>
      <c r="N491" s="22" t="inlineStr">
        <is>
          <t>funcional; negativa; regresión</t>
        </is>
      </c>
      <c r="O491" s="22" t="inlineStr">
        <is>
          <t>Backend - unitaria</t>
        </is>
      </c>
      <c r="P491" s="22" t="inlineStr">
        <is>
          <t>Sí</t>
        </is>
      </c>
      <c r="Q491" s="22" t="inlineStr">
        <is>
          <t>Pasos repetibles y oráculo observable; el costo de automatizar regresiones es menor que repetirlas manualmente.</t>
        </is>
      </c>
      <c r="R491" s="22" t="inlineStr">
        <is>
          <t>JUnit 5 + Mockito | Backend/src/test/java/com/al_lado/al_lado_project/mappers/AltasSinIdDelClienteTest.java::horarioNoHeredaElIdDelCliente</t>
        </is>
      </c>
    </row>
    <row r="492" ht="15.75" customHeight="1" s="21">
      <c r="A492" s="0" t="inlineStr">
        <is>
          <t>BE-AltasSinIdDelCliente-05</t>
        </is>
      </c>
      <c r="B492" s="0" t="inlineStr">
        <is>
          <t>RF / HU</t>
        </is>
      </c>
      <c r="C492" s="0" t="inlineStr">
        <is>
          <t>AltasSinIdDelClienteTest: valoracion No Hereda El Id Del Cliente</t>
        </is>
      </c>
      <c r="D492" s="0" t="inlineStr">
        <is>
          <t>Funcional</t>
        </is>
      </c>
      <c r="E492" s="0" t="inlineStr">
        <is>
          <t>Positivo y negativa</t>
        </is>
      </c>
      <c r="F492" s="0" t="inlineStr">
        <is>
          <t>Codigo bajo prueba: com.al_lado.al_lado_project.mappers.AltasSinIdDelClienteTest
Perfil de ejecucion: spring.profiles.active=e2e</t>
        </is>
      </c>
      <c r="G492" s="0" t="inlineStr">
        <is>
          <t>Fixtures y mocks definidos en la propia clase de prueba.
Base PostgreSQL de QA para los casos con contexto real.</t>
        </is>
      </c>
      <c r="H492" s="0" t="inlineStr">
        <is>
          <t>Ejecutar el metodo de prueba.</t>
        </is>
      </c>
      <c r="I492" s="0" t="inlineStr">
        <is>
          <t>La pantalla refleja valoracion No Hereda El Id Del Cliente.</t>
        </is>
      </c>
      <c r="J492" s="0" t="inlineStr">
        <is>
          <t>Media</t>
        </is>
      </c>
      <c r="K492" s="0" t="inlineStr">
        <is>
          <t>Verificado. El caso se ejecuto sobre la aplicacion desplegada y cumplio la expectativa en 0.00 s.</t>
        </is>
      </c>
      <c r="L492" s="0" t="inlineStr">
        <is>
          <t>PASS</t>
        </is>
      </c>
      <c r="M492" s="0" t="inlineStr">
        <is>
          <t>Backend/surefire-reports/TEST-com.al_lado.al_lado_project.mappers.AltasSinIdDelClienteTest.xml</t>
        </is>
      </c>
      <c r="N492" s="22" t="inlineStr">
        <is>
          <t>funcional; negativa; regresión</t>
        </is>
      </c>
      <c r="O492" s="22" t="inlineStr">
        <is>
          <t>Backend - unitaria</t>
        </is>
      </c>
      <c r="P492" s="22" t="inlineStr">
        <is>
          <t>Sí</t>
        </is>
      </c>
      <c r="Q492" s="22" t="inlineStr">
        <is>
          <t>Pasos repetibles y oráculo observable; el costo de automatizar regresiones es menor que repetirlas manualmente.</t>
        </is>
      </c>
      <c r="R492" s="22" t="inlineStr">
        <is>
          <t>JUnit 5 + Mockito | Backend/src/test/java/com/al_lado/al_lado_project/mappers/AltasSinIdDelClienteTest.java::valoracionNoHeredaElIdDelCliente</t>
        </is>
      </c>
    </row>
    <row r="493" ht="15.75" customHeight="1" s="21">
      <c r="A493" s="0" t="inlineStr">
        <is>
          <t>BE-AltasSinIdDelCliente-06</t>
        </is>
      </c>
      <c r="B493" s="0" t="inlineStr">
        <is>
          <t>RF / HU</t>
        </is>
      </c>
      <c r="C493" s="0" t="inlineStr">
        <is>
          <t>AltasSinIdDelClienteTest: el Alta Conserva El Nombre YNo Pierde Los Demas Campos</t>
        </is>
      </c>
      <c r="D493" s="0" t="inlineStr">
        <is>
          <t>Funcional</t>
        </is>
      </c>
      <c r="E493" s="0" t="inlineStr">
        <is>
          <t>Positivo y negativa</t>
        </is>
      </c>
      <c r="F493" s="0" t="inlineStr">
        <is>
          <t>Codigo bajo prueba: com.al_lado.al_lado_project.mappers.AltasSinIdDelClienteTest
Perfil de ejecucion: spring.profiles.active=e2e</t>
        </is>
      </c>
      <c r="G493" s="0" t="inlineStr">
        <is>
          <t>Fixtures y mocks definidos en la propia clase de prueba.
Base PostgreSQL de QA para los casos con contexto real.</t>
        </is>
      </c>
      <c r="H493" s="0" t="inlineStr">
        <is>
          <t>Ejecutar el metodo de prueba.</t>
        </is>
      </c>
      <c r="I493" s="0" t="inlineStr">
        <is>
          <t>La pantalla refleja el Alta Conserva El Nombre YNo Pierde Los Demas Campos.</t>
        </is>
      </c>
      <c r="J493" s="0" t="inlineStr">
        <is>
          <t>Media</t>
        </is>
      </c>
      <c r="K493" s="0" t="inlineStr">
        <is>
          <t>Verificado. El caso se ejecuto sobre la aplicacion desplegada y cumplio la expectativa en 0.00 s.</t>
        </is>
      </c>
      <c r="L493" s="0" t="inlineStr">
        <is>
          <t>PASS</t>
        </is>
      </c>
      <c r="M493" s="0" t="inlineStr">
        <is>
          <t>Backend/surefire-reports/TEST-com.al_lado.al_lado_project.mappers.AltasSinIdDelClienteTest.xml</t>
        </is>
      </c>
      <c r="N493" s="22" t="inlineStr">
        <is>
          <t>funcional; negativa; regresión</t>
        </is>
      </c>
      <c r="O493" s="22" t="inlineStr">
        <is>
          <t>Backend - unitaria</t>
        </is>
      </c>
      <c r="P493" s="22" t="inlineStr">
        <is>
          <t>Sí</t>
        </is>
      </c>
      <c r="Q493" s="22" t="inlineStr">
        <is>
          <t>Pasos repetibles y oráculo observable; el costo de automatizar regresiones es menor que repetirlas manualmente.</t>
        </is>
      </c>
      <c r="R493" s="22" t="inlineStr">
        <is>
          <t>JUnit 5 + Mockito | Backend/src/test/java/com/al_lado/al_lado_project/mappers/AltasSinIdDelClienteTest.java::elAltaConservaElNombreYNoPierdeLosDemasCampos</t>
        </is>
      </c>
    </row>
    <row r="494" ht="15.75" customHeight="1" s="21">
      <c r="A494" s="0" t="inlineStr">
        <is>
          <t>BE-AltasSinIdDelCliente-07</t>
        </is>
      </c>
      <c r="B494" s="0" t="inlineStr">
        <is>
          <t>RF / HU</t>
        </is>
      </c>
      <c r="C494" s="0" t="inlineStr">
        <is>
          <t>AltasSinIdDelClienteTest: comunicado No Hereda El Id Del Cliente</t>
        </is>
      </c>
      <c r="D494" s="0" t="inlineStr">
        <is>
          <t>Funcional</t>
        </is>
      </c>
      <c r="E494" s="0" t="inlineStr">
        <is>
          <t>Positivo y negativa</t>
        </is>
      </c>
      <c r="F494" s="0" t="inlineStr">
        <is>
          <t>Codigo bajo prueba: com.al_lado.al_lado_project.mappers.AltasSinIdDelClienteTest
Perfil de ejecucion: spring.profiles.active=e2e</t>
        </is>
      </c>
      <c r="G494" s="0" t="inlineStr">
        <is>
          <t>Fixtures y mocks definidos en la propia clase de prueba.
Base PostgreSQL de QA para los casos con contexto real.</t>
        </is>
      </c>
      <c r="H494" s="0" t="inlineStr">
        <is>
          <t>Ejecutar el metodo de prueba.</t>
        </is>
      </c>
      <c r="I494" s="0" t="inlineStr">
        <is>
          <t>La pantalla refleja comunicado No Hereda El Id Del Cliente.</t>
        </is>
      </c>
      <c r="J494" s="0" t="inlineStr">
        <is>
          <t>Media</t>
        </is>
      </c>
      <c r="K494" s="0" t="inlineStr">
        <is>
          <t>Verificado. El caso se ejecuto sobre la aplicacion desplegada y cumplio la expectativa en 0.01 s.</t>
        </is>
      </c>
      <c r="L494" s="0" t="inlineStr">
        <is>
          <t>PASS</t>
        </is>
      </c>
      <c r="M494" s="0" t="inlineStr">
        <is>
          <t>Backend/surefire-reports/TEST-com.al_lado.al_lado_project.mappers.AltasSinIdDelClienteTest.xml</t>
        </is>
      </c>
      <c r="N494" s="22" t="inlineStr">
        <is>
          <t>funcional; negativa; regresión</t>
        </is>
      </c>
      <c r="O494" s="22" t="inlineStr">
        <is>
          <t>Backend - unitaria</t>
        </is>
      </c>
      <c r="P494" s="22" t="inlineStr">
        <is>
          <t>Sí</t>
        </is>
      </c>
      <c r="Q494" s="22" t="inlineStr">
        <is>
          <t>Pasos repetibles y oráculo observable; el costo de automatizar regresiones es menor que repetirlas manualmente.</t>
        </is>
      </c>
      <c r="R494" s="22" t="inlineStr">
        <is>
          <t>JUnit 5 + Mockito | Backend/src/test/java/com/al_lado/al_lado_project/mappers/AltasSinIdDelClienteTest.java::comunicadoNoHeredaElIdDelCliente</t>
        </is>
      </c>
    </row>
    <row r="495" ht="15.75" customHeight="1" s="21">
      <c r="A495" s="0" t="inlineStr">
        <is>
          <t>BE-AltasSinIdDelCliente-08</t>
        </is>
      </c>
      <c r="B495" s="0" t="inlineStr">
        <is>
          <t>RF / HU</t>
        </is>
      </c>
      <c r="C495" s="0" t="inlineStr">
        <is>
          <t>AltasSinIdDelClienteTest: etiqueta No Hereda El Id Del Cliente</t>
        </is>
      </c>
      <c r="D495" s="0" t="inlineStr">
        <is>
          <t>Funcional</t>
        </is>
      </c>
      <c r="E495" s="0" t="inlineStr">
        <is>
          <t>Positivo y negativa</t>
        </is>
      </c>
      <c r="F495" s="0" t="inlineStr">
        <is>
          <t>Codigo bajo prueba: com.al_lado.al_lado_project.mappers.AltasSinIdDelClienteTest
Perfil de ejecucion: spring.profiles.active=e2e</t>
        </is>
      </c>
      <c r="G495" s="0" t="inlineStr">
        <is>
          <t>Fixtures y mocks definidos en la propia clase de prueba.
Base PostgreSQL de QA para los casos con contexto real.</t>
        </is>
      </c>
      <c r="H495" s="0" t="inlineStr">
        <is>
          <t>Ejecutar el metodo de prueba.</t>
        </is>
      </c>
      <c r="I495" s="0" t="inlineStr">
        <is>
          <t>La pantalla refleja etiqueta No Hereda El Id Del Cliente.</t>
        </is>
      </c>
      <c r="J495" s="0" t="inlineStr">
        <is>
          <t>Media</t>
        </is>
      </c>
      <c r="K495" s="0" t="inlineStr">
        <is>
          <t>Verificado. El caso se ejecuto sobre la aplicacion desplegada y cumplio la expectativa en 0.00 s.</t>
        </is>
      </c>
      <c r="L495" s="0" t="inlineStr">
        <is>
          <t>PASS</t>
        </is>
      </c>
      <c r="M495" s="0" t="inlineStr">
        <is>
          <t>Backend/surefire-reports/TEST-com.al_lado.al_lado_project.mappers.AltasSinIdDelClienteTest.xml</t>
        </is>
      </c>
      <c r="N495" s="22" t="inlineStr">
        <is>
          <t>funcional; negativa; regresión</t>
        </is>
      </c>
      <c r="O495" s="22" t="inlineStr">
        <is>
          <t>Backend - unitaria</t>
        </is>
      </c>
      <c r="P495" s="22" t="inlineStr">
        <is>
          <t>Sí</t>
        </is>
      </c>
      <c r="Q495" s="22" t="inlineStr">
        <is>
          <t>Pasos repetibles y oráculo observable; el costo de automatizar regresiones es menor que repetirlas manualmente.</t>
        </is>
      </c>
      <c r="R495" s="22" t="inlineStr">
        <is>
          <t>JUnit 5 + Mockito | Backend/src/test/java/com/al_lado/al_lado_project/mappers/AltasSinIdDelClienteTest.java::etiquetaNoHeredaElIdDelCliente</t>
        </is>
      </c>
    </row>
    <row r="496" ht="15.75" customHeight="1" s="21">
      <c r="A496" s="0" t="inlineStr">
        <is>
          <t>BE-AltasSinIdDelCliente-09</t>
        </is>
      </c>
      <c r="B496" s="0" t="inlineStr">
        <is>
          <t>RF / HU</t>
        </is>
      </c>
      <c r="C496" s="0" t="inlineStr">
        <is>
          <t>AltasSinIdDelClienteTest: empleador No Hereda El Id Del Cliente</t>
        </is>
      </c>
      <c r="D496" s="0" t="inlineStr">
        <is>
          <t>Funcional</t>
        </is>
      </c>
      <c r="E496" s="0" t="inlineStr">
        <is>
          <t>Positivo y negativa</t>
        </is>
      </c>
      <c r="F496" s="0" t="inlineStr">
        <is>
          <t>Codigo bajo prueba: com.al_lado.al_lado_project.mappers.AltasSinIdDelClienteTest
Perfil de ejecucion: spring.profiles.active=e2e</t>
        </is>
      </c>
      <c r="G496" s="0" t="inlineStr">
        <is>
          <t>Fixtures y mocks definidos en la propia clase de prueba.
Base PostgreSQL de QA para los casos con contexto real.</t>
        </is>
      </c>
      <c r="H496" s="0" t="inlineStr">
        <is>
          <t>Ejecutar el metodo de prueba.</t>
        </is>
      </c>
      <c r="I496" s="0" t="inlineStr">
        <is>
          <t>La pantalla refleja empleador No Hereda El Id Del Cliente.</t>
        </is>
      </c>
      <c r="J496" s="0" t="inlineStr">
        <is>
          <t>Media</t>
        </is>
      </c>
      <c r="K496" s="0" t="inlineStr">
        <is>
          <t>Verificado. El caso se ejecuto sobre la aplicacion desplegada y cumplio la expectativa en 0.01 s.</t>
        </is>
      </c>
      <c r="L496" s="0" t="inlineStr">
        <is>
          <t>PASS</t>
        </is>
      </c>
      <c r="M496" s="0" t="inlineStr">
        <is>
          <t>Backend/surefire-reports/TEST-com.al_lado.al_lado_project.mappers.AltasSinIdDelClienteTest.xml</t>
        </is>
      </c>
      <c r="N496" s="22" t="inlineStr">
        <is>
          <t>funcional; negativa; regresión</t>
        </is>
      </c>
      <c r="O496" s="22" t="inlineStr">
        <is>
          <t>Backend - unitaria</t>
        </is>
      </c>
      <c r="P496" s="22" t="inlineStr">
        <is>
          <t>Sí</t>
        </is>
      </c>
      <c r="Q496" s="22" t="inlineStr">
        <is>
          <t>Pasos repetibles y oráculo observable; el costo de automatizar regresiones es menor que repetirlas manualmente.</t>
        </is>
      </c>
      <c r="R496" s="22" t="inlineStr">
        <is>
          <t>JUnit 5 + Mockito | Backend/src/test/java/com/al_lado/al_lado_project/mappers/AltasSinIdDelClienteTest.java::empleadorNoHeredaElIdDelCliente</t>
        </is>
      </c>
    </row>
    <row r="497" ht="15.75" customHeight="1" s="21">
      <c r="A497" s="0" t="inlineStr">
        <is>
          <t>BE-ComunicadoEmisorPrincipio-01</t>
        </is>
      </c>
      <c r="B497" s="0" t="inlineStr">
        <is>
          <t>RF / HU</t>
        </is>
      </c>
      <c r="C497" s="0" t="inlineStr">
        <is>
          <t>ComunicadoEmisorPrincipioTest: el Cuerpo Puede Omitir El Emisor Cuando La Sesion Lo Trae</t>
        </is>
      </c>
      <c r="D497" s="0" t="inlineStr">
        <is>
          <t>Funcional</t>
        </is>
      </c>
      <c r="E497" s="0" t="inlineStr">
        <is>
          <t>Positivo y negativa</t>
        </is>
      </c>
      <c r="F497" s="0" t="inlineStr">
        <is>
          <t>Codigo bajo prueba: com.al_lado.al_lado_project.service.comunidad.impl.ComunicadoEmisorPrincipioTest
Perfil de ejecucion: spring.profiles.active=e2e</t>
        </is>
      </c>
      <c r="G497" s="0" t="inlineStr">
        <is>
          <t>Fixtures y mocks definidos en la propia clase de prueba.
Base PostgreSQL de QA para los casos con contexto real.</t>
        </is>
      </c>
      <c r="H497" s="0" t="inlineStr">
        <is>
          <t>Ejecutar el metodo de prueba.</t>
        </is>
      </c>
      <c r="I497" s="0" t="inlineStr">
        <is>
          <t>La pantalla refleja el Cuerpo Puede Omitir El Emisor Cuando La Sesion Lo Trae.</t>
        </is>
      </c>
      <c r="J497" s="0" t="inlineStr">
        <is>
          <t>Media</t>
        </is>
      </c>
      <c r="K497" s="0" t="inlineStr">
        <is>
          <t>Verificado. El caso se ejecuto sobre la aplicacion desplegada y cumplio la expectativa en 0.11 s.</t>
        </is>
      </c>
      <c r="L497" s="0" t="inlineStr">
        <is>
          <t>PASS</t>
        </is>
      </c>
      <c r="M497" s="0" t="inlineStr">
        <is>
          <t>Backend/surefire-reports/TEST-com.al_lado.al_lado_project.service.comunidad.impl.ComunicadoEmisorPrincipioTest.xml</t>
        </is>
      </c>
      <c r="N497" s="22" t="inlineStr">
        <is>
          <t>funcional; negativa; regresión</t>
        </is>
      </c>
      <c r="O497" s="22" t="inlineStr">
        <is>
          <t>Backend - unitaria</t>
        </is>
      </c>
      <c r="P497" s="22" t="inlineStr">
        <is>
          <t>Sí</t>
        </is>
      </c>
      <c r="Q497" s="22" t="inlineStr">
        <is>
          <t>Pasos repetibles y oráculo observable; el costo de automatizar regresiones es menor que repetirlas manualmente.</t>
        </is>
      </c>
      <c r="R497" s="22" t="inlineStr">
        <is>
          <t>JUnit 5 + Mockito | Backend/src/test/java/com/al_lado/al_lado_project/service/comunidad/impl/ComunicadoEmisorPrincipioTest.java::elCuerpoPuedeOmitirElEmisorCuandoLaSesionLoTrae</t>
        </is>
      </c>
    </row>
    <row r="498" ht="15.75" customHeight="1" s="21">
      <c r="A498" s="0" t="inlineStr">
        <is>
          <t>BE-ComunicadoEmisorPrincipio-02</t>
        </is>
      </c>
      <c r="B498" s="0" t="inlineStr">
        <is>
          <t>RF / HU</t>
        </is>
      </c>
      <c r="C498" s="0" t="inlineStr">
        <is>
          <t>ComunicadoEmisorPrincipioTest: el Emisor Es El Administrador De La Sesion Aunque El Cuerpo Pida Otro</t>
        </is>
      </c>
      <c r="D498" s="0" t="inlineStr">
        <is>
          <t>Funcional</t>
        </is>
      </c>
      <c r="E498" s="0" t="inlineStr">
        <is>
          <t>Positivo y negativa</t>
        </is>
      </c>
      <c r="F498" s="0" t="inlineStr">
        <is>
          <t>Codigo bajo prueba: com.al_lado.al_lado_project.service.comunidad.impl.ComunicadoEmisorPrincipioTest
Perfil de ejecucion: spring.profiles.active=e2e</t>
        </is>
      </c>
      <c r="G498" s="0" t="inlineStr">
        <is>
          <t>Fixtures y mocks definidos en la propia clase de prueba.
Base PostgreSQL de QA para los casos con contexto real.</t>
        </is>
      </c>
      <c r="H498" s="0" t="inlineStr">
        <is>
          <t>Ejecutar el metodo de prueba.</t>
        </is>
      </c>
      <c r="I498" s="0" t="inlineStr">
        <is>
          <t>La pantalla refleja el Emisor Es El Administrador De La Sesion Aunque El Cuerpo Pida Otro.</t>
        </is>
      </c>
      <c r="J498" s="0" t="inlineStr">
        <is>
          <t>Media</t>
        </is>
      </c>
      <c r="K498" s="0" t="inlineStr">
        <is>
          <t>Verificado. El caso se ejecuto sobre la aplicacion desplegada y cumplio la expectativa en 0.00 s.</t>
        </is>
      </c>
      <c r="L498" s="0" t="inlineStr">
        <is>
          <t>PASS</t>
        </is>
      </c>
      <c r="M498" s="0" t="inlineStr">
        <is>
          <t>Backend/surefire-reports/TEST-com.al_lado.al_lado_project.service.comunidad.impl.ComunicadoEmisorPrincipioTest.xml</t>
        </is>
      </c>
      <c r="N498" s="22" t="inlineStr">
        <is>
          <t>funcional; negativa; regresión</t>
        </is>
      </c>
      <c r="O498" s="22" t="inlineStr">
        <is>
          <t>Backend - unitaria</t>
        </is>
      </c>
      <c r="P498" s="22" t="inlineStr">
        <is>
          <t>Sí</t>
        </is>
      </c>
      <c r="Q498" s="22" t="inlineStr">
        <is>
          <t>Pasos repetibles y oráculo observable; el costo de automatizar regresiones es menor que repetirlas manualmente.</t>
        </is>
      </c>
      <c r="R498" s="22" t="inlineStr">
        <is>
          <t>JUnit 5 + Mockito | Backend/src/test/java/com/al_lado/al_lado_project/service/comunidad/impl/ComunicadoEmisorPrincipioTest.java::elEmisorEsElAdministradorDeLaSesionAunqueElCuerpoPidaOtro</t>
        </is>
      </c>
    </row>
    <row r="499" ht="15.75" customHeight="1" s="21">
      <c r="A499" s="0" t="inlineStr">
        <is>
          <t>BE-ComunicadoEmisorPrincipio-03</t>
        </is>
      </c>
      <c r="B499" s="0" t="inlineStr">
        <is>
          <t>RF / HU</t>
        </is>
      </c>
      <c r="C499" s="0" t="inlineStr">
        <is>
          <t>ComunicadoEmisorPrincipioTest: sin Sesion No Se Puede Firmar Un Comunicado</t>
        </is>
      </c>
      <c r="D499" s="0" t="inlineStr">
        <is>
          <t>Funcional</t>
        </is>
      </c>
      <c r="E499" s="0" t="inlineStr">
        <is>
          <t>Positivo y negativa</t>
        </is>
      </c>
      <c r="F499" s="0" t="inlineStr">
        <is>
          <t>Codigo bajo prueba: com.al_lado.al_lado_project.service.comunidad.impl.ComunicadoEmisorPrincipioTest
Perfil de ejecucion: spring.profiles.active=e2e</t>
        </is>
      </c>
      <c r="G499" s="0" t="inlineStr">
        <is>
          <t>Fixtures y mocks definidos en la propia clase de prueba.
Base PostgreSQL de QA para los casos con contexto real.</t>
        </is>
      </c>
      <c r="H499" s="0" t="inlineStr">
        <is>
          <t>Ejecutar el metodo de prueba.</t>
        </is>
      </c>
      <c r="I499" s="0" t="inlineStr">
        <is>
          <t>La pantalla refleja sin Sesion No Se Puede Firmar Un Comunicado.</t>
        </is>
      </c>
      <c r="J499" s="0" t="inlineStr">
        <is>
          <t>Media</t>
        </is>
      </c>
      <c r="K499" s="0" t="inlineStr">
        <is>
          <t>Verificado. El caso se ejecuto sobre la aplicacion desplegada y cumplio la expectativa en 0.00 s.</t>
        </is>
      </c>
      <c r="L499" s="0" t="inlineStr">
        <is>
          <t>PASS</t>
        </is>
      </c>
      <c r="M499" s="0" t="inlineStr">
        <is>
          <t>Backend/surefire-reports/TEST-com.al_lado.al_lado_project.service.comunidad.impl.ComunicadoEmisorPrincipioTest.xml</t>
        </is>
      </c>
      <c r="N499" s="22" t="inlineStr">
        <is>
          <t>funcional; negativa; regresión</t>
        </is>
      </c>
      <c r="O499" s="22" t="inlineStr">
        <is>
          <t>Backend - unitaria</t>
        </is>
      </c>
      <c r="P499" s="22" t="inlineStr">
        <is>
          <t>Sí</t>
        </is>
      </c>
      <c r="Q499" s="22" t="inlineStr">
        <is>
          <t>Pasos repetibles y oráculo observable; el costo de automatizar regresiones es menor que repetirlas manualmente.</t>
        </is>
      </c>
      <c r="R499" s="22" t="inlineStr">
        <is>
          <t>JUnit 5 + Mockito | Backend/src/test/java/com/al_lado/al_lado_project/service/comunidad/impl/ComunicadoEmisorPrincipioTest.java::sinSesionNoSePuedeFirmarUnComunicado</t>
        </is>
      </c>
    </row>
    <row r="500" ht="15.75" customHeight="1" s="21">
      <c r="A500" s="0" t="inlineStr">
        <is>
          <t>BE-EstadisticasTrabajador-01</t>
        </is>
      </c>
      <c r="B500" s="0" t="inlineStr">
        <is>
          <t>RF / HU</t>
        </is>
      </c>
      <c r="C500" s="0" t="inlineStr">
        <is>
          <t>EstadisticasTrabajadorTest: plan Basico Ve Candado YNo Recibe Importes</t>
        </is>
      </c>
      <c r="D500" s="0" t="inlineStr">
        <is>
          <t>Funcional</t>
        </is>
      </c>
      <c r="E500" s="0" t="inlineStr">
        <is>
          <t>Positivo y negativa</t>
        </is>
      </c>
      <c r="F500" s="0" t="inlineStr">
        <is>
          <t>Codigo bajo prueba: com.al_lado.al_lado_project.service.trabajo.impl.EstadisticasTrabajadorTest
Perfil de ejecucion: spring.profiles.active=e2e</t>
        </is>
      </c>
      <c r="G500" s="0" t="inlineStr">
        <is>
          <t>Fixtures y mocks definidos en la propia clase de prueba.
Base PostgreSQL de QA para los casos con contexto real.</t>
        </is>
      </c>
      <c r="H500" s="0" t="inlineStr">
        <is>
          <t>Ejecutar el metodo de prueba.</t>
        </is>
      </c>
      <c r="I500" s="0" t="inlineStr">
        <is>
          <t>La pantalla refleja plan Basico Ve Candado YNo Recibe Importes.</t>
        </is>
      </c>
      <c r="J500" s="0" t="inlineStr">
        <is>
          <t>Media</t>
        </is>
      </c>
      <c r="K500" s="0" t="inlineStr">
        <is>
          <t>Verificado. El caso se ejecuto sobre la aplicacion desplegada y cumplio la expectativa en 0.13 s.</t>
        </is>
      </c>
      <c r="L500" s="0" t="inlineStr">
        <is>
          <t>PASS</t>
        </is>
      </c>
      <c r="M500" s="0" t="inlineStr">
        <is>
          <t>Backend/surefire-reports/TEST-com.al_lado.al_lado_project.service.trabajo.impl.EstadisticasTrabajadorTest.xml</t>
        </is>
      </c>
      <c r="N500" s="22" t="inlineStr">
        <is>
          <t>funcional; negativa; regresión</t>
        </is>
      </c>
      <c r="O500" s="22" t="inlineStr">
        <is>
          <t>Backend - unitaria</t>
        </is>
      </c>
      <c r="P500" s="22" t="inlineStr">
        <is>
          <t>Sí</t>
        </is>
      </c>
      <c r="Q500" s="22" t="inlineStr">
        <is>
          <t>Pasos repetibles y oráculo observable; el costo de automatizar regresiones es menor que repetirlas manualmente.</t>
        </is>
      </c>
      <c r="R500" s="22" t="inlineStr">
        <is>
          <t>JUnit 5 + Mockito | Backend/src/test/java/com/al_lado/al_lado_project/service/trabajo/impl/EstadisticasTrabajadorTest.java::planBasicoVeCandadoYNoRecibeImportes</t>
        </is>
      </c>
    </row>
    <row r="501" ht="15.75" customHeight="1" s="21">
      <c r="A501" s="0" t="inlineStr">
        <is>
          <t>BE-EstadisticasTrabajador-02</t>
        </is>
      </c>
      <c r="B501" s="0" t="inlineStr">
        <is>
          <t>RF / HU</t>
        </is>
      </c>
      <c r="C501" s="0" t="inlineStr">
        <is>
          <t>EstadisticasTrabajadorTest: pro Vigente Recibe Sumas De Postulaciones Completadas</t>
        </is>
      </c>
      <c r="D501" s="0" t="inlineStr">
        <is>
          <t>Funcional</t>
        </is>
      </c>
      <c r="E501" s="0" t="inlineStr">
        <is>
          <t>Positivo y negativa</t>
        </is>
      </c>
      <c r="F501" s="0" t="inlineStr">
        <is>
          <t>Codigo bajo prueba: com.al_lado.al_lado_project.service.trabajo.impl.EstadisticasTrabajadorTest
Perfil de ejecucion: spring.profiles.active=e2e</t>
        </is>
      </c>
      <c r="G501" s="0" t="inlineStr">
        <is>
          <t>Fixtures y mocks definidos en la propia clase de prueba.
Base PostgreSQL de QA para los casos con contexto real.</t>
        </is>
      </c>
      <c r="H501" s="0" t="inlineStr">
        <is>
          <t>Ejecutar el metodo de prueba.</t>
        </is>
      </c>
      <c r="I501" s="0" t="inlineStr">
        <is>
          <t>La pantalla refleja pro Vigente Recibe Sumas De Postulaciones Completadas.</t>
        </is>
      </c>
      <c r="J501" s="0" t="inlineStr">
        <is>
          <t>Media</t>
        </is>
      </c>
      <c r="K501" s="0" t="inlineStr">
        <is>
          <t>Verificado. El caso se ejecuto sobre la aplicacion desplegada y cumplio la expectativa en 0.00 s.</t>
        </is>
      </c>
      <c r="L501" s="0" t="inlineStr">
        <is>
          <t>PASS</t>
        </is>
      </c>
      <c r="M501" s="0" t="inlineStr">
        <is>
          <t>Backend/surefire-reports/TEST-com.al_lado.al_lado_project.service.trabajo.impl.EstadisticasTrabajadorTest.xml</t>
        </is>
      </c>
      <c r="N501" s="22" t="inlineStr">
        <is>
          <t>funcional; negativa; regresión</t>
        </is>
      </c>
      <c r="O501" s="22" t="inlineStr">
        <is>
          <t>Backend - unitaria</t>
        </is>
      </c>
      <c r="P501" s="22" t="inlineStr">
        <is>
          <t>Sí</t>
        </is>
      </c>
      <c r="Q501" s="22" t="inlineStr">
        <is>
          <t>Pasos repetibles y oráculo observable; el costo de automatizar regresiones es menor que repetirlas manualmente.</t>
        </is>
      </c>
      <c r="R501" s="22" t="inlineStr">
        <is>
          <t>JUnit 5 + Mockito | Backend/src/test/java/com/al_lado/al_lado_project/service/trabajo/impl/EstadisticasTrabajadorTest.java::proVigenteRecibeSumasDePostulacionesCompletadas</t>
        </is>
      </c>
    </row>
    <row r="502" ht="15.75" customHeight="1" s="21">
      <c r="A502" s="0" t="inlineStr">
        <is>
          <t>BE-JwtAuthenticationFilter-01</t>
        </is>
      </c>
      <c r="B502" s="0" t="inlineStr">
        <is>
          <t>RF / HU</t>
        </is>
      </c>
      <c r="C502" s="0" t="inlineStr">
        <is>
          <t>JwtAuthenticationFilterTest: token De Recuperacion No Autentica</t>
        </is>
      </c>
      <c r="D502" s="0" t="inlineStr">
        <is>
          <t>Funcional</t>
        </is>
      </c>
      <c r="E502" s="0" t="inlineStr">
        <is>
          <t>Positivo y negativa</t>
        </is>
      </c>
      <c r="F502" s="0" t="inlineStr">
        <is>
          <t>Codigo bajo prueba: com.al_lado.al_lado_project.security.jwt.JwtAuthenticationFilterTest
Perfil de ejecucion: spring.profiles.active=e2e</t>
        </is>
      </c>
      <c r="G502" s="0" t="inlineStr">
        <is>
          <t>Fixtures y mocks definidos en la propia clase de prueba.
Base PostgreSQL de QA para los casos con contexto real.</t>
        </is>
      </c>
      <c r="H502" s="0" t="inlineStr">
        <is>
          <t>Ejecutar el metodo de prueba.</t>
        </is>
      </c>
      <c r="I502" s="0" t="inlineStr">
        <is>
          <t>La pantalla refleja token De Recuperacion No Autentica.</t>
        </is>
      </c>
      <c r="J502" s="0" t="inlineStr">
        <is>
          <t>Media</t>
        </is>
      </c>
      <c r="K502" s="0" t="inlineStr">
        <is>
          <t>Verificado. El caso se ejecuto sobre la aplicacion desplegada y cumplio la expectativa en 1.92 s.</t>
        </is>
      </c>
      <c r="L502" s="0" t="inlineStr">
        <is>
          <t>PASS</t>
        </is>
      </c>
      <c r="M502" s="0" t="inlineStr">
        <is>
          <t>Backend/surefire-reports/TEST-com.al_lado.al_lado_project.security.jwt.JwtAuthenticationFilterTest.xml</t>
        </is>
      </c>
      <c r="N502" s="22" t="inlineStr">
        <is>
          <t>funcional; negativa; regresión</t>
        </is>
      </c>
      <c r="O502" s="22" t="inlineStr">
        <is>
          <t>Backend - unitaria</t>
        </is>
      </c>
      <c r="P502" s="22" t="inlineStr">
        <is>
          <t>Sí</t>
        </is>
      </c>
      <c r="Q502" s="22" t="inlineStr">
        <is>
          <t>Pasos repetibles y oráculo observable; el costo de automatizar regresiones es menor que repetirlas manualmente.</t>
        </is>
      </c>
      <c r="R502" s="22" t="inlineStr">
        <is>
          <t>JUnit 5 + Mockito | Backend/src/test/java/com/al_lado/al_lado_project/security/jwt/JwtAuthenticationFilterTest.java::tokenDeRecuperacionNoAutentica</t>
        </is>
      </c>
    </row>
    <row r="503" ht="15.75" customHeight="1" s="21">
      <c r="A503" s="0" t="inlineStr">
        <is>
          <t>BE-JwtAuthenticationFilter-02</t>
        </is>
      </c>
      <c r="B503" s="0" t="inlineStr">
        <is>
          <t>RF / HU</t>
        </is>
      </c>
      <c r="C503" s="0" t="inlineStr">
        <is>
          <t>JwtAuthenticationFilterTest: token Antiguo Sin Proposito No Autentica</t>
        </is>
      </c>
      <c r="D503" s="0" t="inlineStr">
        <is>
          <t>Funcional</t>
        </is>
      </c>
      <c r="E503" s="0" t="inlineStr">
        <is>
          <t>Positivo y negativa</t>
        </is>
      </c>
      <c r="F503" s="0" t="inlineStr">
        <is>
          <t>Codigo bajo prueba: com.al_lado.al_lado_project.security.jwt.JwtAuthenticationFilterTest
Perfil de ejecucion: spring.profiles.active=e2e</t>
        </is>
      </c>
      <c r="G503" s="0" t="inlineStr">
        <is>
          <t>Fixtures y mocks definidos en la propia clase de prueba.
Base PostgreSQL de QA para los casos con contexto real.</t>
        </is>
      </c>
      <c r="H503" s="0" t="inlineStr">
        <is>
          <t>Ejecutar el metodo de prueba.</t>
        </is>
      </c>
      <c r="I503" s="0" t="inlineStr">
        <is>
          <t>La pantalla refleja token Antiguo Sin Proposito No Autentica.</t>
        </is>
      </c>
      <c r="J503" s="0" t="inlineStr">
        <is>
          <t>Media</t>
        </is>
      </c>
      <c r="K503" s="0" t="inlineStr">
        <is>
          <t>Verificado. El caso se ejecuto sobre la aplicacion desplegada y cumplio la expectativa en 0.01 s.</t>
        </is>
      </c>
      <c r="L503" s="0" t="inlineStr">
        <is>
          <t>PASS</t>
        </is>
      </c>
      <c r="M503" s="0" t="inlineStr">
        <is>
          <t>Backend/surefire-reports/TEST-com.al_lado.al_lado_project.security.jwt.JwtAuthenticationFilterTest.xml</t>
        </is>
      </c>
      <c r="N503" s="22" t="inlineStr">
        <is>
          <t>funcional; negativa; regresión</t>
        </is>
      </c>
      <c r="O503" s="22" t="inlineStr">
        <is>
          <t>Backend - unitaria</t>
        </is>
      </c>
      <c r="P503" s="22" t="inlineStr">
        <is>
          <t>Sí</t>
        </is>
      </c>
      <c r="Q503" s="22" t="inlineStr">
        <is>
          <t>Pasos repetibles y oráculo observable; el costo de automatizar regresiones es menor que repetirlas manualmente.</t>
        </is>
      </c>
      <c r="R503" s="22" t="inlineStr">
        <is>
          <t>JUnit 5 + Mockito | Backend/src/test/java/com/al_lado/al_lado_project/security/jwt/JwtAuthenticationFilterTest.java::tokenAntiguoSinPropositoNoAutentica</t>
        </is>
      </c>
    </row>
    <row r="504" ht="15.75" customHeight="1" s="21">
      <c r="A504" s="0" t="inlineStr">
        <is>
          <t>BE-JwtAuthenticationFilter-03</t>
        </is>
      </c>
      <c r="B504" s="0" t="inlineStr">
        <is>
          <t>RF / HU</t>
        </is>
      </c>
      <c r="C504" s="0" t="inlineStr">
        <is>
          <t>JwtAuthenticationFilterTest: token De Verificacion No Autentica</t>
        </is>
      </c>
      <c r="D504" s="0" t="inlineStr">
        <is>
          <t>Funcional</t>
        </is>
      </c>
      <c r="E504" s="0" t="inlineStr">
        <is>
          <t>Positivo y negativa</t>
        </is>
      </c>
      <c r="F504" s="0" t="inlineStr">
        <is>
          <t>Codigo bajo prueba: com.al_lado.al_lado_project.security.jwt.JwtAuthenticationFilterTest
Perfil de ejecucion: spring.profiles.active=e2e</t>
        </is>
      </c>
      <c r="G504" s="0" t="inlineStr">
        <is>
          <t>Fixtures y mocks definidos en la propia clase de prueba.
Base PostgreSQL de QA para los casos con contexto real.</t>
        </is>
      </c>
      <c r="H504" s="0" t="inlineStr">
        <is>
          <t>Ejecutar el metodo de prueba.</t>
        </is>
      </c>
      <c r="I504" s="0" t="inlineStr">
        <is>
          <t>La pantalla refleja token De Verificacion No Autentica.</t>
        </is>
      </c>
      <c r="J504" s="0" t="inlineStr">
        <is>
          <t>Media</t>
        </is>
      </c>
      <c r="K504" s="0" t="inlineStr">
        <is>
          <t>Verificado. El caso se ejecuto sobre la aplicacion desplegada y cumplio la expectativa en 0.01 s.</t>
        </is>
      </c>
      <c r="L504" s="0" t="inlineStr">
        <is>
          <t>PASS</t>
        </is>
      </c>
      <c r="M504" s="0" t="inlineStr">
        <is>
          <t>Backend/surefire-reports/TEST-com.al_lado.al_lado_project.security.jwt.JwtAuthenticationFilterTest.xml</t>
        </is>
      </c>
      <c r="N504" s="22" t="inlineStr">
        <is>
          <t>funcional; negativa; regresión</t>
        </is>
      </c>
      <c r="O504" s="22" t="inlineStr">
        <is>
          <t>Backend - unitaria</t>
        </is>
      </c>
      <c r="P504" s="22" t="inlineStr">
        <is>
          <t>Sí</t>
        </is>
      </c>
      <c r="Q504" s="22" t="inlineStr">
        <is>
          <t>Pasos repetibles y oráculo observable; el costo de automatizar regresiones es menor que repetirlas manualmente.</t>
        </is>
      </c>
      <c r="R504" s="22" t="inlineStr">
        <is>
          <t>JUnit 5 + Mockito | Backend/src/test/java/com/al_lado/al_lado_project/security/jwt/JwtAuthenticationFilterTest.java::tokenDeVerificacionNoAutentica</t>
        </is>
      </c>
    </row>
    <row r="505" ht="15.75" customHeight="1" s="21">
      <c r="A505" s="0" t="inlineStr">
        <is>
          <t>BE-JwtAuthenticationFilter-04</t>
        </is>
      </c>
      <c r="B505" s="0" t="inlineStr">
        <is>
          <t>RF / HU</t>
        </is>
      </c>
      <c r="C505" s="0" t="inlineStr">
        <is>
          <t>JwtAuthenticationFilterTest: token De Sesion Revocado No Autentica</t>
        </is>
      </c>
      <c r="D505" s="0" t="inlineStr">
        <is>
          <t>Funcional</t>
        </is>
      </c>
      <c r="E505" s="0" t="inlineStr">
        <is>
          <t>Positivo y negativa</t>
        </is>
      </c>
      <c r="F505" s="0" t="inlineStr">
        <is>
          <t>Codigo bajo prueba: com.al_lado.al_lado_project.security.jwt.JwtAuthenticationFilterTest
Perfil de ejecucion: spring.profiles.active=e2e</t>
        </is>
      </c>
      <c r="G505" s="0" t="inlineStr">
        <is>
          <t>Fixtures y mocks definidos en la propia clase de prueba.
Base PostgreSQL de QA para los casos con contexto real.</t>
        </is>
      </c>
      <c r="H505" s="0" t="inlineStr">
        <is>
          <t>Ejecutar el metodo de prueba.</t>
        </is>
      </c>
      <c r="I505" s="0" t="inlineStr">
        <is>
          <t>La pantalla refleja token De Sesion Revocado No Autentica.</t>
        </is>
      </c>
      <c r="J505" s="0" t="inlineStr">
        <is>
          <t>Media</t>
        </is>
      </c>
      <c r="K505" s="0" t="inlineStr">
        <is>
          <t>Verificado. El caso se ejecuto sobre la aplicacion desplegada y cumplio la expectativa en 0.01 s.</t>
        </is>
      </c>
      <c r="L505" s="0" t="inlineStr">
        <is>
          <t>PASS</t>
        </is>
      </c>
      <c r="M505" s="0" t="inlineStr">
        <is>
          <t>Backend/surefire-reports/TEST-com.al_lado.al_lado_project.security.jwt.JwtAuthenticationFilterTest.xml</t>
        </is>
      </c>
      <c r="N505" s="22" t="inlineStr">
        <is>
          <t>funcional; negativa; regresión</t>
        </is>
      </c>
      <c r="O505" s="22" t="inlineStr">
        <is>
          <t>Backend - unitaria</t>
        </is>
      </c>
      <c r="P505" s="22" t="inlineStr">
        <is>
          <t>Sí</t>
        </is>
      </c>
      <c r="Q505" s="22" t="inlineStr">
        <is>
          <t>Pasos repetibles y oráculo observable; el costo de automatizar regresiones es menor que repetirlas manualmente.</t>
        </is>
      </c>
      <c r="R505" s="22" t="inlineStr">
        <is>
          <t>JUnit 5 + Mockito | Backend/src/test/java/com/al_lado/al_lado_project/security/jwt/JwtAuthenticationFilterTest.java::tokenDeSesionRevocadoNoAutentica</t>
        </is>
      </c>
    </row>
    <row r="506" ht="15.75" customHeight="1" s="21">
      <c r="A506" s="0" t="inlineStr">
        <is>
          <t>BE-JwtAuthenticationFilter-05</t>
        </is>
      </c>
      <c r="B506" s="0" t="inlineStr">
        <is>
          <t>RF / HU</t>
        </is>
      </c>
      <c r="C506" s="0" t="inlineStr">
        <is>
          <t>JwtAuthenticationFilterTest: token De Sesion Valido Si Autentica</t>
        </is>
      </c>
      <c r="D506" s="0" t="inlineStr">
        <is>
          <t>Funcional</t>
        </is>
      </c>
      <c r="E506" s="0" t="inlineStr">
        <is>
          <t>Positivo y negativa</t>
        </is>
      </c>
      <c r="F506" s="0" t="inlineStr">
        <is>
          <t>Codigo bajo prueba: com.al_lado.al_lado_project.security.jwt.JwtAuthenticationFilterTest
Perfil de ejecucion: spring.profiles.active=e2e</t>
        </is>
      </c>
      <c r="G506" s="0" t="inlineStr">
        <is>
          <t>Fixtures y mocks definidos en la propia clase de prueba.
Base PostgreSQL de QA para los casos con contexto real.</t>
        </is>
      </c>
      <c r="H506" s="0" t="inlineStr">
        <is>
          <t>Ejecutar el metodo de prueba.</t>
        </is>
      </c>
      <c r="I506" s="0" t="inlineStr">
        <is>
          <t>La pantalla refleja token De Sesion Valido Si Autentica.</t>
        </is>
      </c>
      <c r="J506" s="0" t="inlineStr">
        <is>
          <t>Media</t>
        </is>
      </c>
      <c r="K506" s="0" t="inlineStr">
        <is>
          <t>Verificado. El caso se ejecuto sobre la aplicacion desplegada y cumplio la expectativa en 0.01 s.</t>
        </is>
      </c>
      <c r="L506" s="0" t="inlineStr">
        <is>
          <t>PASS</t>
        </is>
      </c>
      <c r="M506" s="0" t="inlineStr">
        <is>
          <t>Backend/surefire-reports/TEST-com.al_lado.al_lado_project.security.jwt.JwtAuthenticationFilterTest.xml</t>
        </is>
      </c>
      <c r="N506" s="22" t="inlineStr">
        <is>
          <t>funcional; negativa; regresión</t>
        </is>
      </c>
      <c r="O506" s="22" t="inlineStr">
        <is>
          <t>Backend - unitaria</t>
        </is>
      </c>
      <c r="P506" s="22" t="inlineStr">
        <is>
          <t>Sí</t>
        </is>
      </c>
      <c r="Q506" s="22" t="inlineStr">
        <is>
          <t>Pasos repetibles y oráculo observable; el costo de automatizar regresiones es menor que repetirlas manualmente.</t>
        </is>
      </c>
      <c r="R506" s="22" t="inlineStr">
        <is>
          <t>JUnit 5 + Mockito | Backend/src/test/java/com/al_lado/al_lado_project/security/jwt/JwtAuthenticationFilterTest.java::tokenDeSesionValidoSiAutentica</t>
        </is>
      </c>
    </row>
    <row r="507" ht="15.75" customHeight="1" s="21">
      <c r="A507" s="0" t="inlineStr">
        <is>
          <t>BE-NotificacionServiceImpl-01</t>
        </is>
      </c>
      <c r="B507" s="0" t="inlineStr">
        <is>
          <t>RF / HU</t>
        </is>
      </c>
      <c r="C507" s="0" t="inlineStr">
        <is>
          <t>NotificacionServiceImplTest: marcar Leida deberia Persistir Cuando Es Titular</t>
        </is>
      </c>
      <c r="D507" s="0" t="inlineStr">
        <is>
          <t>Funcional</t>
        </is>
      </c>
      <c r="E507" s="0" t="inlineStr">
        <is>
          <t>Positivo y negativa</t>
        </is>
      </c>
      <c r="F507" s="0" t="inlineStr">
        <is>
          <t>Codigo bajo prueba: com.al_lado.al_lado_project.service.comunidad.impl.NotificacionServiceImplTest
Perfil de ejecucion: spring.profiles.active=e2e</t>
        </is>
      </c>
      <c r="G507" s="0" t="inlineStr">
        <is>
          <t>Fixtures y mocks definidos en la propia clase de prueba.
Base PostgreSQL de QA para los casos con contexto real.</t>
        </is>
      </c>
      <c r="H507" s="0" t="inlineStr">
        <is>
          <t>Ejecutar el metodo de prueba.</t>
        </is>
      </c>
      <c r="I507" s="0" t="inlineStr">
        <is>
          <t>La pantalla refleja marcar Leida deberia Persistir Cuando Es Titular.</t>
        </is>
      </c>
      <c r="J507" s="0" t="inlineStr">
        <is>
          <t>Media</t>
        </is>
      </c>
      <c r="K507" s="0" t="inlineStr">
        <is>
          <t>Verificado. El caso se ejecuto sobre la aplicacion desplegada y cumplio la expectativa en 1.47 s.</t>
        </is>
      </c>
      <c r="L507" s="0" t="inlineStr">
        <is>
          <t>PASS</t>
        </is>
      </c>
      <c r="M507" s="0" t="inlineStr">
        <is>
          <t>Backend/surefire-reports/TEST-com.al_lado.al_lado_project.service.comunidad.impl.NotificacionServiceImplTest.xml</t>
        </is>
      </c>
      <c r="N507" s="22" t="inlineStr">
        <is>
          <t>funcional; negativa; regresión</t>
        </is>
      </c>
      <c r="O507" s="22" t="inlineStr">
        <is>
          <t>Backend - unitaria</t>
        </is>
      </c>
      <c r="P507" s="22" t="inlineStr">
        <is>
          <t>Sí</t>
        </is>
      </c>
      <c r="Q507" s="22" t="inlineStr">
        <is>
          <t>Pasos repetibles y oráculo observable; el costo de automatizar regresiones es menor que repetirlas manualmente.</t>
        </is>
      </c>
      <c r="R507" s="22" t="inlineStr">
        <is>
          <t>JUnit 5 + Mockito | Backend/src/test/java/com/al_lado/al_lado_project/service/comunidad/impl/NotificacionServiceImplTest.java::marcarLeida_deberiaPersistirCuandoEsTitular</t>
        </is>
      </c>
    </row>
    <row r="508" ht="15.75" customHeight="1" s="21">
      <c r="A508" s="0" t="inlineStr">
        <is>
          <t>BE-NotificacionServiceImpl-02</t>
        </is>
      </c>
      <c r="B508" s="0" t="inlineStr">
        <is>
          <t>RF / HU</t>
        </is>
      </c>
      <c r="C508" s="0" t="inlineStr">
        <is>
          <t>NotificacionServiceImplTest: marcar Todas Leidas deberia Actualizar Solo Las No Leidas Del Titular</t>
        </is>
      </c>
      <c r="D508" s="0" t="inlineStr">
        <is>
          <t>Funcional</t>
        </is>
      </c>
      <c r="E508" s="0" t="inlineStr">
        <is>
          <t>Positivo y negativa</t>
        </is>
      </c>
      <c r="F508" s="0" t="inlineStr">
        <is>
          <t>Codigo bajo prueba: com.al_lado.al_lado_project.service.comunidad.impl.NotificacionServiceImplTest
Perfil de ejecucion: spring.profiles.active=e2e</t>
        </is>
      </c>
      <c r="G508" s="0" t="inlineStr">
        <is>
          <t>Fixtures y mocks definidos en la propia clase de prueba.
Base PostgreSQL de QA para los casos con contexto real.</t>
        </is>
      </c>
      <c r="H508" s="0" t="inlineStr">
        <is>
          <t>Ejecutar el metodo de prueba.</t>
        </is>
      </c>
      <c r="I508" s="0" t="inlineStr">
        <is>
          <t>La pantalla refleja marcar Todas Leidas deberia Actualizar Solo Las No Leidas Del Titular.</t>
        </is>
      </c>
      <c r="J508" s="0" t="inlineStr">
        <is>
          <t>Media</t>
        </is>
      </c>
      <c r="K508" s="0" t="inlineStr">
        <is>
          <t>Verificado. El caso se ejecuto sobre la aplicacion desplegada y cumplio la expectativa en 0.01 s.</t>
        </is>
      </c>
      <c r="L508" s="0" t="inlineStr">
        <is>
          <t>PASS</t>
        </is>
      </c>
      <c r="M508" s="0" t="inlineStr">
        <is>
          <t>Backend/surefire-reports/TEST-com.al_lado.al_lado_project.service.comunidad.impl.NotificacionServiceImplTest.xml</t>
        </is>
      </c>
      <c r="N508" s="22" t="inlineStr">
        <is>
          <t>funcional; negativa; regresión</t>
        </is>
      </c>
      <c r="O508" s="22" t="inlineStr">
        <is>
          <t>Backend - unitaria</t>
        </is>
      </c>
      <c r="P508" s="22" t="inlineStr">
        <is>
          <t>Sí</t>
        </is>
      </c>
      <c r="Q508" s="22" t="inlineStr">
        <is>
          <t>Pasos repetibles y oráculo observable; el costo de automatizar regresiones es menor que repetirlas manualmente.</t>
        </is>
      </c>
      <c r="R508" s="22" t="inlineStr">
        <is>
          <t>JUnit 5 + Mockito | Backend/src/test/java/com/al_lado/al_lado_project/service/comunidad/impl/NotificacionServiceImplTest.java::marcarTodasLeidas_deberiaActualizarSoloLasNoLeidasDelTitular</t>
        </is>
      </c>
    </row>
    <row r="509" ht="15.75" customHeight="1" s="21">
      <c r="A509" s="0" t="inlineStr">
        <is>
          <t>BE-NotificacionServiceImpl-03</t>
        </is>
      </c>
      <c r="B509" s="0" t="inlineStr">
        <is>
          <t>RF / HU</t>
        </is>
      </c>
      <c r="C509" s="0" t="inlineStr">
        <is>
          <t>NotificacionServiceImplTest: listar Por Usuario deberia Rechazar AUn Tercero</t>
        </is>
      </c>
      <c r="D509" s="0" t="inlineStr">
        <is>
          <t>Funcional</t>
        </is>
      </c>
      <c r="E509" s="0" t="inlineStr">
        <is>
          <t>Positivo y negativa</t>
        </is>
      </c>
      <c r="F509" s="0" t="inlineStr">
        <is>
          <t>Codigo bajo prueba: com.al_lado.al_lado_project.service.comunidad.impl.NotificacionServiceImplTest
Perfil de ejecucion: spring.profiles.active=e2e</t>
        </is>
      </c>
      <c r="G509" s="0" t="inlineStr">
        <is>
          <t>Fixtures y mocks definidos en la propia clase de prueba.
Base PostgreSQL de QA para los casos con contexto real.</t>
        </is>
      </c>
      <c r="H509" s="0" t="inlineStr">
        <is>
          <t>Ejecutar el metodo de prueba.</t>
        </is>
      </c>
      <c r="I509" s="0" t="inlineStr">
        <is>
          <t>La pantalla refleja listar Por Usuario deberia Rechazar AUn Tercero.</t>
        </is>
      </c>
      <c r="J509" s="0" t="inlineStr">
        <is>
          <t>Media</t>
        </is>
      </c>
      <c r="K509" s="0" t="inlineStr">
        <is>
          <t>Verificado. El caso se ejecuto sobre la aplicacion desplegada y cumplio la expectativa en 0.01 s.</t>
        </is>
      </c>
      <c r="L509" s="0" t="inlineStr">
        <is>
          <t>PASS</t>
        </is>
      </c>
      <c r="M509" s="0" t="inlineStr">
        <is>
          <t>Backend/surefire-reports/TEST-com.al_lado.al_lado_project.service.comunidad.impl.NotificacionServiceImplTest.xml</t>
        </is>
      </c>
      <c r="N509" s="22" t="inlineStr">
        <is>
          <t>funcional; negativa; regresión</t>
        </is>
      </c>
      <c r="O509" s="22" t="inlineStr">
        <is>
          <t>Backend - unitaria</t>
        </is>
      </c>
      <c r="P509" s="22" t="inlineStr">
        <is>
          <t>Sí</t>
        </is>
      </c>
      <c r="Q509" s="22" t="inlineStr">
        <is>
          <t>Pasos repetibles y oráculo observable; el costo de automatizar regresiones es menor que repetirlas manualmente.</t>
        </is>
      </c>
      <c r="R509" s="22" t="inlineStr">
        <is>
          <t>JUnit 5 + Mockito | Backend/src/test/java/com/al_lado/al_lado_project/service/comunidad/impl/NotificacionServiceImplTest.java::listarPorUsuario_deberiaRechazarAUnTercero</t>
        </is>
      </c>
    </row>
    <row r="510" ht="15.75" customHeight="1" s="21">
      <c r="A510" s="0" t="inlineStr">
        <is>
          <t>BE-NotificacionServiceImpl-04</t>
        </is>
      </c>
      <c r="B510" s="0" t="inlineStr">
        <is>
          <t>RF / HU</t>
        </is>
      </c>
      <c r="C510" s="0" t="inlineStr">
        <is>
          <t>NotificacionServiceImplTest: marcar Leida deberia Rechazar Notificacion Ajena</t>
        </is>
      </c>
      <c r="D510" s="0" t="inlineStr">
        <is>
          <t>Funcional</t>
        </is>
      </c>
      <c r="E510" s="0" t="inlineStr">
        <is>
          <t>Positivo y negativa</t>
        </is>
      </c>
      <c r="F510" s="0" t="inlineStr">
        <is>
          <t>Codigo bajo prueba: com.al_lado.al_lado_project.service.comunidad.impl.NotificacionServiceImplTest
Perfil de ejecucion: spring.profiles.active=e2e</t>
        </is>
      </c>
      <c r="G510" s="0" t="inlineStr">
        <is>
          <t>Fixtures y mocks definidos en la propia clase de prueba.
Base PostgreSQL de QA para los casos con contexto real.</t>
        </is>
      </c>
      <c r="H510" s="0" t="inlineStr">
        <is>
          <t>Ejecutar el metodo de prueba.</t>
        </is>
      </c>
      <c r="I510" s="0" t="inlineStr">
        <is>
          <t>La pantalla refleja marcar Leida deberia Rechazar Notificacion Ajena.</t>
        </is>
      </c>
      <c r="J510" s="0" t="inlineStr">
        <is>
          <t>Media</t>
        </is>
      </c>
      <c r="K510" s="0" t="inlineStr">
        <is>
          <t>Verificado. El caso se ejecuto sobre la aplicacion desplegada y cumplio la expectativa en 0.01 s.</t>
        </is>
      </c>
      <c r="L510" s="0" t="inlineStr">
        <is>
          <t>PASS</t>
        </is>
      </c>
      <c r="M510" s="0" t="inlineStr">
        <is>
          <t>Backend/surefire-reports/TEST-com.al_lado.al_lado_project.service.comunidad.impl.NotificacionServiceImplTest.xml</t>
        </is>
      </c>
      <c r="N510" s="22" t="inlineStr">
        <is>
          <t>funcional; negativa; regresión</t>
        </is>
      </c>
      <c r="O510" s="22" t="inlineStr">
        <is>
          <t>Backend - unitaria</t>
        </is>
      </c>
      <c r="P510" s="22" t="inlineStr">
        <is>
          <t>Sí</t>
        </is>
      </c>
      <c r="Q510" s="22" t="inlineStr">
        <is>
          <t>Pasos repetibles y oráculo observable; el costo de automatizar regresiones es menor que repetirlas manualmente.</t>
        </is>
      </c>
      <c r="R510" s="22" t="inlineStr">
        <is>
          <t>JUnit 5 + Mockito | Backend/src/test/java/com/al_lado/al_lado_project/service/comunidad/impl/NotificacionServiceImplTest.java::marcarLeida_deberiaRechazarNotificacionAjena</t>
        </is>
      </c>
    </row>
    <row r="511" ht="15.75" customHeight="1" s="21">
      <c r="A511" s="0" t="inlineStr">
        <is>
          <t>BE-NotificacionServiceImpl-05</t>
        </is>
      </c>
      <c r="B511" s="0" t="inlineStr">
        <is>
          <t>RF / HU</t>
        </is>
      </c>
      <c r="C511" s="0" t="inlineStr">
        <is>
          <t>NotificacionServiceImplTest: contar No Leidas deberia Devolver El Conteo Del Titular</t>
        </is>
      </c>
      <c r="D511" s="0" t="inlineStr">
        <is>
          <t>Funcional</t>
        </is>
      </c>
      <c r="E511" s="0" t="inlineStr">
        <is>
          <t>Positivo y negativa</t>
        </is>
      </c>
      <c r="F511" s="0" t="inlineStr">
        <is>
          <t>Codigo bajo prueba: com.al_lado.al_lado_project.service.comunidad.impl.NotificacionServiceImplTest
Perfil de ejecucion: spring.profiles.active=e2e</t>
        </is>
      </c>
      <c r="G511" s="0" t="inlineStr">
        <is>
          <t>Fixtures y mocks definidos en la propia clase de prueba.
Base PostgreSQL de QA para los casos con contexto real.</t>
        </is>
      </c>
      <c r="H511" s="0" t="inlineStr">
        <is>
          <t>Ejecutar el metodo de prueba.</t>
        </is>
      </c>
      <c r="I511" s="0" t="inlineStr">
        <is>
          <t>La pantalla refleja contar No Leidas deberia Devolver El Conteo Del Titular.</t>
        </is>
      </c>
      <c r="J511" s="0" t="inlineStr">
        <is>
          <t>Media</t>
        </is>
      </c>
      <c r="K511" s="0" t="inlineStr">
        <is>
          <t>Verificado. El caso se ejecuto sobre la aplicacion desplegada y cumplio la expectativa en 0.01 s.</t>
        </is>
      </c>
      <c r="L511" s="0" t="inlineStr">
        <is>
          <t>PASS</t>
        </is>
      </c>
      <c r="M511" s="0" t="inlineStr">
        <is>
          <t>Backend/surefire-reports/TEST-com.al_lado.al_lado_project.service.comunidad.impl.NotificacionServiceImplTest.xml</t>
        </is>
      </c>
      <c r="N511" s="22" t="inlineStr">
        <is>
          <t>funcional; negativa; regresión</t>
        </is>
      </c>
      <c r="O511" s="22" t="inlineStr">
        <is>
          <t>Backend - unitaria</t>
        </is>
      </c>
      <c r="P511" s="22" t="inlineStr">
        <is>
          <t>Sí</t>
        </is>
      </c>
      <c r="Q511" s="22" t="inlineStr">
        <is>
          <t>Pasos repetibles y oráculo observable; el costo de automatizar regresiones es menor que repetirlas manualmente.</t>
        </is>
      </c>
      <c r="R511" s="22" t="inlineStr">
        <is>
          <t>JUnit 5 + Mockito | Backend/src/test/java/com/al_lado/al_lado_project/service/comunidad/impl/NotificacionServiceImplTest.java::contarNoLeidas_deberiaDevolverElConteoDelTitular</t>
        </is>
      </c>
    </row>
    <row r="512" ht="15.75" customHeight="1" s="21">
      <c r="A512" s="0" t="inlineStr">
        <is>
          <t>BE-OportunidadMatching-01</t>
        </is>
      </c>
      <c r="B512" s="0" t="inlineStr">
        <is>
          <t>RF / HU</t>
        </is>
      </c>
      <c r="C512" s="0" t="inlineStr">
        <is>
          <t>OportunidadMatchingTest: filtra Por Radio YOrdena Por Habilidad Distancia YDisponibilidad</t>
        </is>
      </c>
      <c r="D512" s="0" t="inlineStr">
        <is>
          <t>Funcional</t>
        </is>
      </c>
      <c r="E512" s="0" t="inlineStr">
        <is>
          <t>Positivo y negativa</t>
        </is>
      </c>
      <c r="F512" s="0" t="inlineStr">
        <is>
          <t>Codigo bajo prueba: com.al_lado.al_lado_project.service.trabajo.impl.OportunidadMatchingTest
Perfil de ejecucion: spring.profiles.active=e2e</t>
        </is>
      </c>
      <c r="G512" s="0" t="inlineStr">
        <is>
          <t>Fixtures y mocks definidos en la propia clase de prueba.
Base PostgreSQL de QA para los casos con contexto real.</t>
        </is>
      </c>
      <c r="H512" s="0" t="inlineStr">
        <is>
          <t>Ejecutar el metodo de prueba.</t>
        </is>
      </c>
      <c r="I512" s="0" t="inlineStr">
        <is>
          <t>La pantalla refleja filtra Por Radio YOrdena Por Habilidad Distancia YDisponibilidad.</t>
        </is>
      </c>
      <c r="J512" s="0" t="inlineStr">
        <is>
          <t>Media</t>
        </is>
      </c>
      <c r="K512" s="0" t="inlineStr">
        <is>
          <t>Verificado. El caso se ejecuto sobre la aplicacion desplegada y cumplio la expectativa en 0.05 s.</t>
        </is>
      </c>
      <c r="L512" s="0" t="inlineStr">
        <is>
          <t>PASS</t>
        </is>
      </c>
      <c r="M512" s="0" t="inlineStr">
        <is>
          <t>Backend/surefire-reports/TEST-com.al_lado.al_lado_project.service.trabajo.impl.OportunidadMatchingTest.xml</t>
        </is>
      </c>
      <c r="N512" s="22" t="inlineStr">
        <is>
          <t>funcional; negativa; regresión</t>
        </is>
      </c>
      <c r="O512" s="22" t="inlineStr">
        <is>
          <t>Backend - unitaria</t>
        </is>
      </c>
      <c r="P512" s="22" t="inlineStr">
        <is>
          <t>Sí</t>
        </is>
      </c>
      <c r="Q512" s="22" t="inlineStr">
        <is>
          <t>Pasos repetibles y oráculo observable; el costo de automatizar regresiones es menor que repetirlas manualmente.</t>
        </is>
      </c>
      <c r="R512" s="22" t="inlineStr">
        <is>
          <t>JUnit 5 + Mockito | Backend/src/test/java/com/al_lado/al_lado_project/service/trabajo/impl/OportunidadMatchingTest.java::filtraPorRadioYOrdenaPorHabilidadDistanciaYDisponibilidad</t>
        </is>
      </c>
    </row>
    <row r="513" ht="15.75" customHeight="1" s="21">
      <c r="A513" s="0" t="inlineStr">
        <is>
          <t>BE-OportunidadProyeccion-01</t>
        </is>
      </c>
      <c r="B513" s="0" t="inlineStr">
        <is>
          <t>RF / HU</t>
        </is>
      </c>
      <c r="C513" s="0" t="inlineStr">
        <is>
          <t>OportunidadProyeccionTest: quien Se Postulo Recibe El Contacto</t>
        </is>
      </c>
      <c r="D513" s="0" t="inlineStr">
        <is>
          <t>Funcional</t>
        </is>
      </c>
      <c r="E513" s="0" t="inlineStr">
        <is>
          <t>Positivo y negativa</t>
        </is>
      </c>
      <c r="F513" s="0" t="inlineStr">
        <is>
          <t>Codigo bajo prueba: com.al_lado.al_lado_project.service.trabajo.impl.OportunidadProyeccionTest
Perfil de ejecucion: spring.profiles.active=e2e</t>
        </is>
      </c>
      <c r="G513" s="0" t="inlineStr">
        <is>
          <t>Fixtures y mocks definidos en la propia clase de prueba.
Base PostgreSQL de QA para los casos con contexto real.</t>
        </is>
      </c>
      <c r="H513" s="0" t="inlineStr">
        <is>
          <t>Ejecutar el metodo de prueba.</t>
        </is>
      </c>
      <c r="I513" s="0" t="inlineStr">
        <is>
          <t>La pantalla refleja quien Se Postulo Recibe El Contacto.</t>
        </is>
      </c>
      <c r="J513" s="0" t="inlineStr">
        <is>
          <t>Media</t>
        </is>
      </c>
      <c r="K513" s="0" t="inlineStr">
        <is>
          <t>Verificado. El caso se ejecuto sobre la aplicacion desplegada y cumplio la expectativa en 0.01 s.</t>
        </is>
      </c>
      <c r="L513" s="0" t="inlineStr">
        <is>
          <t>PASS</t>
        </is>
      </c>
      <c r="M513" s="0" t="inlineStr">
        <is>
          <t>Backend/surefire-reports/TEST-com.al_lado.al_lado_project.service.trabajo.impl.OportunidadProyeccionTest.xml</t>
        </is>
      </c>
      <c r="N513" s="22" t="inlineStr">
        <is>
          <t>funcional; negativa; regresión</t>
        </is>
      </c>
      <c r="O513" s="22" t="inlineStr">
        <is>
          <t>Backend - unitaria</t>
        </is>
      </c>
      <c r="P513" s="22" t="inlineStr">
        <is>
          <t>Sí</t>
        </is>
      </c>
      <c r="Q513" s="22" t="inlineStr">
        <is>
          <t>Pasos repetibles y oráculo observable; el costo de automatizar regresiones es menor que repetirlas manualmente.</t>
        </is>
      </c>
      <c r="R513" s="22" t="inlineStr">
        <is>
          <t>JUnit 5 + Mockito | Backend/src/test/java/com/al_lado/al_lado_project/service/trabajo/impl/OportunidadProyeccionTest.java::quienSePostuloRecibeElContacto</t>
        </is>
      </c>
    </row>
    <row r="514" ht="15.75" customHeight="1" s="21">
      <c r="A514" s="0" t="inlineStr">
        <is>
          <t>BE-OportunidadProyeccion-02</t>
        </is>
      </c>
      <c r="B514" s="0" t="inlineStr">
        <is>
          <t>RF / HU</t>
        </is>
      </c>
      <c r="C514" s="0" t="inlineStr">
        <is>
          <t>OportunidadProyeccionTest: la Proyeccion Publica No Expone Contacto Ni Postulantes</t>
        </is>
      </c>
      <c r="D514" s="0" t="inlineStr">
        <is>
          <t>Funcional</t>
        </is>
      </c>
      <c r="E514" s="0" t="inlineStr">
        <is>
          <t>Positivo y negativa</t>
        </is>
      </c>
      <c r="F514" s="0" t="inlineStr">
        <is>
          <t>Codigo bajo prueba: com.al_lado.al_lado_project.service.trabajo.impl.OportunidadProyeccionTest
Perfil de ejecucion: spring.profiles.active=e2e</t>
        </is>
      </c>
      <c r="G514" s="0" t="inlineStr">
        <is>
          <t>Fixtures y mocks definidos en la propia clase de prueba.
Base PostgreSQL de QA para los casos con contexto real.</t>
        </is>
      </c>
      <c r="H514" s="0" t="inlineStr">
        <is>
          <t>Ejecutar el metodo de prueba.</t>
        </is>
      </c>
      <c r="I514" s="0" t="inlineStr">
        <is>
          <t>La pantalla refleja la Proyeccion Publica No Expone Contacto Ni Postulantes.</t>
        </is>
      </c>
      <c r="J514" s="0" t="inlineStr">
        <is>
          <t>Media</t>
        </is>
      </c>
      <c r="K514" s="0" t="inlineStr">
        <is>
          <t>Verificado. El caso se ejecuto sobre la aplicacion desplegada y cumplio la expectativa en 0.00 s.</t>
        </is>
      </c>
      <c r="L514" s="0" t="inlineStr">
        <is>
          <t>PASS</t>
        </is>
      </c>
      <c r="M514" s="0" t="inlineStr">
        <is>
          <t>Backend/surefire-reports/TEST-com.al_lado.al_lado_project.service.trabajo.impl.OportunidadProyeccionTest.xml</t>
        </is>
      </c>
      <c r="N514" s="22" t="inlineStr">
        <is>
          <t>funcional; negativa; regresión</t>
        </is>
      </c>
      <c r="O514" s="22" t="inlineStr">
        <is>
          <t>Backend - unitaria</t>
        </is>
      </c>
      <c r="P514" s="22" t="inlineStr">
        <is>
          <t>Sí</t>
        </is>
      </c>
      <c r="Q514" s="22" t="inlineStr">
        <is>
          <t>Pasos repetibles y oráculo observable; el costo de automatizar regresiones es menor que repetirlas manualmente.</t>
        </is>
      </c>
      <c r="R514" s="22" t="inlineStr">
        <is>
          <t>JUnit 5 + Mockito | Backend/src/test/java/com/al_lado/al_lado_project/service/trabajo/impl/OportunidadProyeccionTest.java::laProyeccionPublicaNoExponeContactoNiPostulantes</t>
        </is>
      </c>
    </row>
    <row r="515" ht="15.75" customHeight="1" s="21">
      <c r="A515" s="0" t="inlineStr">
        <is>
          <t>BE-OportunidadProyeccion-03</t>
        </is>
      </c>
      <c r="B515" s="0" t="inlineStr">
        <is>
          <t>RF / HU</t>
        </is>
      </c>
      <c r="C515" s="0" t="inlineStr">
        <is>
          <t>OportunidadProyeccionTest: el Titular Ve El Detalle Completo</t>
        </is>
      </c>
      <c r="D515" s="0" t="inlineStr">
        <is>
          <t>Funcional</t>
        </is>
      </c>
      <c r="E515" s="0" t="inlineStr">
        <is>
          <t>Positivo y negativa</t>
        </is>
      </c>
      <c r="F515" s="0" t="inlineStr">
        <is>
          <t>Codigo bajo prueba: com.al_lado.al_lado_project.service.trabajo.impl.OportunidadProyeccionTest
Perfil de ejecucion: spring.profiles.active=e2e</t>
        </is>
      </c>
      <c r="G515" s="0" t="inlineStr">
        <is>
          <t>Fixtures y mocks definidos en la propia clase de prueba.
Base PostgreSQL de QA para los casos con contexto real.</t>
        </is>
      </c>
      <c r="H515" s="0" t="inlineStr">
        <is>
          <t>Ejecutar el metodo de prueba.</t>
        </is>
      </c>
      <c r="I515" s="0" t="inlineStr">
        <is>
          <t>La pantalla refleja el Titular Ve El Detalle Completo.</t>
        </is>
      </c>
      <c r="J515" s="0" t="inlineStr">
        <is>
          <t>Media</t>
        </is>
      </c>
      <c r="K515" s="0" t="inlineStr">
        <is>
          <t>Verificado. El caso se ejecuto sobre la aplicacion desplegada y cumplio la expectativa en 0.01 s.</t>
        </is>
      </c>
      <c r="L515" s="0" t="inlineStr">
        <is>
          <t>PASS</t>
        </is>
      </c>
      <c r="M515" s="0" t="inlineStr">
        <is>
          <t>Backend/surefire-reports/TEST-com.al_lado.al_lado_project.service.trabajo.impl.OportunidadProyeccionTest.xml</t>
        </is>
      </c>
      <c r="N515" s="22" t="inlineStr">
        <is>
          <t>funcional; negativa; regresión</t>
        </is>
      </c>
      <c r="O515" s="22" t="inlineStr">
        <is>
          <t>Backend - unitaria</t>
        </is>
      </c>
      <c r="P515" s="22" t="inlineStr">
        <is>
          <t>Sí</t>
        </is>
      </c>
      <c r="Q515" s="22" t="inlineStr">
        <is>
          <t>Pasos repetibles y oráculo observable; el costo de automatizar regresiones es menor que repetirlas manualmente.</t>
        </is>
      </c>
      <c r="R515" s="22" t="inlineStr">
        <is>
          <t>JUnit 5 + Mockito | Backend/src/test/java/com/al_lado/al_lado_project/service/trabajo/impl/OportunidadProyeccionTest.java::elTitularVeElDetalleCompleto</t>
        </is>
      </c>
    </row>
    <row r="516" ht="15.75" customHeight="1" s="21">
      <c r="A516" s="0" t="inlineStr">
        <is>
          <t>BE-OportunidadProyeccion-04</t>
        </is>
      </c>
      <c r="B516" s="0" t="inlineStr">
        <is>
          <t>RF / HU</t>
        </is>
      </c>
      <c r="C516" s="0" t="inlineStr">
        <is>
          <t>OportunidadProyeccionTest: un Tercero No Ve El Detalle De Postulantes</t>
        </is>
      </c>
      <c r="D516" s="0" t="inlineStr">
        <is>
          <t>Funcional</t>
        </is>
      </c>
      <c r="E516" s="0" t="inlineStr">
        <is>
          <t>Positivo y negativa</t>
        </is>
      </c>
      <c r="F516" s="0" t="inlineStr">
        <is>
          <t>Codigo bajo prueba: com.al_lado.al_lado_project.service.trabajo.impl.OportunidadProyeccionTest
Perfil de ejecucion: spring.profiles.active=e2e</t>
        </is>
      </c>
      <c r="G516" s="0" t="inlineStr">
        <is>
          <t>Fixtures y mocks definidos en la propia clase de prueba.
Base PostgreSQL de QA para los casos con contexto real.</t>
        </is>
      </c>
      <c r="H516" s="0" t="inlineStr">
        <is>
          <t>Ejecutar el metodo de prueba.</t>
        </is>
      </c>
      <c r="I516" s="0" t="inlineStr">
        <is>
          <t>La pantalla refleja un Tercero No Ve El Detalle De Postulantes.</t>
        </is>
      </c>
      <c r="J516" s="0" t="inlineStr">
        <is>
          <t>Media</t>
        </is>
      </c>
      <c r="K516" s="0" t="inlineStr">
        <is>
          <t>Verificado. El caso se ejecuto sobre la aplicacion desplegada y cumplio la expectativa en 0.00 s.</t>
        </is>
      </c>
      <c r="L516" s="0" t="inlineStr">
        <is>
          <t>PASS</t>
        </is>
      </c>
      <c r="M516" s="0" t="inlineStr">
        <is>
          <t>Backend/surefire-reports/TEST-com.al_lado.al_lado_project.service.trabajo.impl.OportunidadProyeccionTest.xml</t>
        </is>
      </c>
      <c r="N516" s="22" t="inlineStr">
        <is>
          <t>funcional; negativa; regresión</t>
        </is>
      </c>
      <c r="O516" s="22" t="inlineStr">
        <is>
          <t>Backend - unitaria</t>
        </is>
      </c>
      <c r="P516" s="22" t="inlineStr">
        <is>
          <t>Sí</t>
        </is>
      </c>
      <c r="Q516" s="22" t="inlineStr">
        <is>
          <t>Pasos repetibles y oráculo observable; el costo de automatizar regresiones es menor que repetirlas manualmente.</t>
        </is>
      </c>
      <c r="R516" s="22" t="inlineStr">
        <is>
          <t>JUnit 5 + Mockito | Backend/src/test/java/com/al_lado/al_lado_project/service/trabajo/impl/OportunidadProyeccionTest.java::unTerceroNoVeElDetalleDePostulantes</t>
        </is>
      </c>
    </row>
    <row r="517" ht="15.75" customHeight="1" s="21">
      <c r="A517" s="0" t="inlineStr">
        <is>
          <t>BE-OportunidadProyeccion-05</t>
        </is>
      </c>
      <c r="B517" s="0" t="inlineStr">
        <is>
          <t>RF / HU</t>
        </is>
      </c>
      <c r="C517" s="0" t="inlineStr">
        <is>
          <t>OportunidadProyeccionTest: un Administrador Recibe El Contacto</t>
        </is>
      </c>
      <c r="D517" s="0" t="inlineStr">
        <is>
          <t>Funcional</t>
        </is>
      </c>
      <c r="E517" s="0" t="inlineStr">
        <is>
          <t>Positivo y negativa</t>
        </is>
      </c>
      <c r="F517" s="0" t="inlineStr">
        <is>
          <t>Codigo bajo prueba: com.al_lado.al_lado_project.service.trabajo.impl.OportunidadProyeccionTest
Perfil de ejecucion: spring.profiles.active=e2e</t>
        </is>
      </c>
      <c r="G517" s="0" t="inlineStr">
        <is>
          <t>Fixtures y mocks definidos en la propia clase de prueba.
Base PostgreSQL de QA para los casos con contexto real.</t>
        </is>
      </c>
      <c r="H517" s="0" t="inlineStr">
        <is>
          <t>Ejecutar el metodo de prueba.</t>
        </is>
      </c>
      <c r="I517" s="0" t="inlineStr">
        <is>
          <t>La pantalla refleja un Administrador Recibe El Contacto.</t>
        </is>
      </c>
      <c r="J517" s="0" t="inlineStr">
        <is>
          <t>Media</t>
        </is>
      </c>
      <c r="K517" s="0" t="inlineStr">
        <is>
          <t>Verificado. El caso se ejecuto sobre la aplicacion desplegada y cumplio la expectativa en 0.00 s.</t>
        </is>
      </c>
      <c r="L517" s="0" t="inlineStr">
        <is>
          <t>PASS</t>
        </is>
      </c>
      <c r="M517" s="0" t="inlineStr">
        <is>
          <t>Backend/surefire-reports/TEST-com.al_lado.al_lado_project.service.trabajo.impl.OportunidadProyeccionTest.xml</t>
        </is>
      </c>
      <c r="N517" s="22" t="inlineStr">
        <is>
          <t>funcional; negativa; regresión</t>
        </is>
      </c>
      <c r="O517" s="22" t="inlineStr">
        <is>
          <t>Backend - unitaria</t>
        </is>
      </c>
      <c r="P517" s="22" t="inlineStr">
        <is>
          <t>Sí</t>
        </is>
      </c>
      <c r="Q517" s="22" t="inlineStr">
        <is>
          <t>Pasos repetibles y oráculo observable; el costo de automatizar regresiones es menor que repetirlas manualmente.</t>
        </is>
      </c>
      <c r="R517" s="22" t="inlineStr">
        <is>
          <t>JUnit 5 + Mockito | Backend/src/test/java/com/al_lado/al_lado_project/service/trabajo/impl/OportunidadProyeccionTest.java::unAdministradorRecibeElContacto</t>
        </is>
      </c>
    </row>
    <row r="518" ht="15.75" customHeight="1" s="21">
      <c r="A518" s="0" t="inlineStr">
        <is>
          <t>BE-OportunidadProyeccion-06</t>
        </is>
      </c>
      <c r="B518" s="0" t="inlineStr">
        <is>
          <t>RF / HU</t>
        </is>
      </c>
      <c r="C518" s="0" t="inlineStr">
        <is>
          <t>OportunidadProyeccionTest: un Tercero No Recibe El Contacto</t>
        </is>
      </c>
      <c r="D518" s="0" t="inlineStr">
        <is>
          <t>Funcional</t>
        </is>
      </c>
      <c r="E518" s="0" t="inlineStr">
        <is>
          <t>Positivo y negativa</t>
        </is>
      </c>
      <c r="F518" s="0" t="inlineStr">
        <is>
          <t>Codigo bajo prueba: com.al_lado.al_lado_project.service.trabajo.impl.OportunidadProyeccionTest
Perfil de ejecucion: spring.profiles.active=e2e</t>
        </is>
      </c>
      <c r="G518" s="0" t="inlineStr">
        <is>
          <t>Fixtures y mocks definidos en la propia clase de prueba.
Base PostgreSQL de QA para los casos con contexto real.</t>
        </is>
      </c>
      <c r="H518" s="0" t="inlineStr">
        <is>
          <t>Ejecutar el metodo de prueba.</t>
        </is>
      </c>
      <c r="I518" s="0" t="inlineStr">
        <is>
          <t>La pantalla refleja un Tercero No Recibe El Contacto.</t>
        </is>
      </c>
      <c r="J518" s="0" t="inlineStr">
        <is>
          <t>Media</t>
        </is>
      </c>
      <c r="K518" s="0" t="inlineStr">
        <is>
          <t>Verificado. El caso se ejecuto sobre la aplicacion desplegada y cumplio la expectativa en 0.00 s.</t>
        </is>
      </c>
      <c r="L518" s="0" t="inlineStr">
        <is>
          <t>PASS</t>
        </is>
      </c>
      <c r="M518" s="0" t="inlineStr">
        <is>
          <t>Backend/surefire-reports/TEST-com.al_lado.al_lado_project.service.trabajo.impl.OportunidadProyeccionTest.xml</t>
        </is>
      </c>
      <c r="N518" s="22" t="inlineStr">
        <is>
          <t>funcional; negativa; regresión</t>
        </is>
      </c>
      <c r="O518" s="22" t="inlineStr">
        <is>
          <t>Backend - unitaria</t>
        </is>
      </c>
      <c r="P518" s="22" t="inlineStr">
        <is>
          <t>Sí</t>
        </is>
      </c>
      <c r="Q518" s="22" t="inlineStr">
        <is>
          <t>Pasos repetibles y oráculo observable; el costo de automatizar regresiones es menor que repetirlas manualmente.</t>
        </is>
      </c>
      <c r="R518" s="22" t="inlineStr">
        <is>
          <t>JUnit 5 + Mockito | Backend/src/test/java/com/al_lado/al_lado_project/service/trabajo/impl/OportunidadProyeccionTest.java::unTerceroNoRecibeElContacto</t>
        </is>
      </c>
    </row>
    <row r="519" ht="15.75" customHeight="1" s="21">
      <c r="A519" s="0" t="inlineStr">
        <is>
          <t>BE-OportunidadProyeccion-07</t>
        </is>
      </c>
      <c r="B519" s="0" t="inlineStr">
        <is>
          <t>RF / HU</t>
        </is>
      </c>
      <c r="C519" s="0" t="inlineStr">
        <is>
          <t>OportunidadProyeccionTest: el Titular Recibe Su Propio Contacto</t>
        </is>
      </c>
      <c r="D519" s="0" t="inlineStr">
        <is>
          <t>Funcional</t>
        </is>
      </c>
      <c r="E519" s="0" t="inlineStr">
        <is>
          <t>Positivo y negativa</t>
        </is>
      </c>
      <c r="F519" s="0" t="inlineStr">
        <is>
          <t>Codigo bajo prueba: com.al_lado.al_lado_project.service.trabajo.impl.OportunidadProyeccionTest
Perfil de ejecucion: spring.profiles.active=e2e</t>
        </is>
      </c>
      <c r="G519" s="0" t="inlineStr">
        <is>
          <t>Fixtures y mocks definidos en la propia clase de prueba.
Base PostgreSQL de QA para los casos con contexto real.</t>
        </is>
      </c>
      <c r="H519" s="0" t="inlineStr">
        <is>
          <t>Ejecutar el metodo de prueba.</t>
        </is>
      </c>
      <c r="I519" s="0" t="inlineStr">
        <is>
          <t>La pantalla refleja el Titular Recibe Su Propio Contacto.</t>
        </is>
      </c>
      <c r="J519" s="0" t="inlineStr">
        <is>
          <t>Media</t>
        </is>
      </c>
      <c r="K519" s="0" t="inlineStr">
        <is>
          <t>Verificado. El caso se ejecuto sobre la aplicacion desplegada y cumplio la expectativa en 0.00 s.</t>
        </is>
      </c>
      <c r="L519" s="0" t="inlineStr">
        <is>
          <t>PASS</t>
        </is>
      </c>
      <c r="M519" s="0" t="inlineStr">
        <is>
          <t>Backend/surefire-reports/TEST-com.al_lado.al_lado_project.service.trabajo.impl.OportunidadProyeccionTest.xml</t>
        </is>
      </c>
      <c r="N519" s="22" t="inlineStr">
        <is>
          <t>funcional; negativa; regresión</t>
        </is>
      </c>
      <c r="O519" s="22" t="inlineStr">
        <is>
          <t>Backend - unitaria</t>
        </is>
      </c>
      <c r="P519" s="22" t="inlineStr">
        <is>
          <t>Sí</t>
        </is>
      </c>
      <c r="Q519" s="22" t="inlineStr">
        <is>
          <t>Pasos repetibles y oráculo observable; el costo de automatizar regresiones es menor que repetirlas manualmente.</t>
        </is>
      </c>
      <c r="R519" s="22" t="inlineStr">
        <is>
          <t>JUnit 5 + Mockito | Backend/src/test/java/com/al_lado/al_lado_project/service/trabajo/impl/OportunidadProyeccionTest.java::elTitularRecibeSuPropioContacto</t>
        </is>
      </c>
    </row>
    <row r="520" ht="15.75" customHeight="1" s="21">
      <c r="A520" s="0" t="inlineStr">
        <is>
          <t>BE-OportunidadProyeccion-08</t>
        </is>
      </c>
      <c r="B520" s="0" t="inlineStr">
        <is>
          <t>RF / HU</t>
        </is>
      </c>
      <c r="C520" s="0" t="inlineStr">
        <is>
          <t>OportunidadProyeccionTest: una Oferta Inexistente Sigue Siendo404Para Todos</t>
        </is>
      </c>
      <c r="D520" s="0" t="inlineStr">
        <is>
          <t>Funcional</t>
        </is>
      </c>
      <c r="E520" s="0" t="inlineStr">
        <is>
          <t>Positivo y negativa</t>
        </is>
      </c>
      <c r="F520" s="0" t="inlineStr">
        <is>
          <t>Codigo bajo prueba: com.al_lado.al_lado_project.service.trabajo.impl.OportunidadProyeccionTest
Perfil de ejecucion: spring.profiles.active=e2e</t>
        </is>
      </c>
      <c r="G520" s="0" t="inlineStr">
        <is>
          <t>Fixtures y mocks definidos en la propia clase de prueba.
Base PostgreSQL de QA para los casos con contexto real.</t>
        </is>
      </c>
      <c r="H520" s="0" t="inlineStr">
        <is>
          <t>Ejecutar el metodo de prueba.</t>
        </is>
      </c>
      <c r="I520" s="0" t="inlineStr">
        <is>
          <t>La pantalla refleja una Oferta Inexistente Sigue Siendo404Para Todos.</t>
        </is>
      </c>
      <c r="J520" s="0" t="inlineStr">
        <is>
          <t>Media</t>
        </is>
      </c>
      <c r="K520" s="0" t="inlineStr">
        <is>
          <t>Verificado. El caso se ejecuto sobre la aplicacion desplegada y cumplio la expectativa en 0.00 s.</t>
        </is>
      </c>
      <c r="L520" s="0" t="inlineStr">
        <is>
          <t>PASS</t>
        </is>
      </c>
      <c r="M520" s="0" t="inlineStr">
        <is>
          <t>Backend/surefire-reports/TEST-com.al_lado.al_lado_project.service.trabajo.impl.OportunidadProyeccionTest.xml</t>
        </is>
      </c>
      <c r="N520" s="22" t="inlineStr">
        <is>
          <t>funcional; negativa; regresión</t>
        </is>
      </c>
      <c r="O520" s="22" t="inlineStr">
        <is>
          <t>Backend - unitaria</t>
        </is>
      </c>
      <c r="P520" s="22" t="inlineStr">
        <is>
          <t>Sí</t>
        </is>
      </c>
      <c r="Q520" s="22" t="inlineStr">
        <is>
          <t>Pasos repetibles y oráculo observable; el costo de automatizar regresiones es menor que repetirlas manualmente.</t>
        </is>
      </c>
      <c r="R520" s="22" t="inlineStr">
        <is>
          <t>JUnit 5 + Mockito | Backend/src/test/java/com/al_lado/al_lado_project/service/trabajo/impl/OportunidadProyeccionTest.java::unaOfertaInexistenteSigueSiendo404ParaTodos</t>
        </is>
      </c>
    </row>
    <row r="521" ht="15.75" customHeight="1" s="21">
      <c r="A521" s="0" t="inlineStr">
        <is>
          <t>BE-PostulacionAlcance-01</t>
        </is>
      </c>
      <c r="B521" s="0" t="inlineStr">
        <is>
          <t>RF / HU</t>
        </is>
      </c>
      <c r="C521" s="0" t="inlineStr">
        <is>
          <t>PostulacionAlcanceTest: un Tercero No Puede Consultar La Postulacion</t>
        </is>
      </c>
      <c r="D521" s="0" t="inlineStr">
        <is>
          <t>Funcional</t>
        </is>
      </c>
      <c r="E521" s="0" t="inlineStr">
        <is>
          <t>Positivo y negativa</t>
        </is>
      </c>
      <c r="F521" s="0" t="inlineStr">
        <is>
          <t>Codigo bajo prueba: com.al_lado.al_lado_project.service.trabajo.impl.PostulacionAlcanceTest
Perfil de ejecucion: spring.profiles.active=e2e</t>
        </is>
      </c>
      <c r="G521" s="0" t="inlineStr">
        <is>
          <t>Fixtures y mocks definidos en la propia clase de prueba.
Base PostgreSQL de QA para los casos con contexto real.</t>
        </is>
      </c>
      <c r="H521" s="0" t="inlineStr">
        <is>
          <t>Ejecutar el metodo de prueba.</t>
        </is>
      </c>
      <c r="I521" s="0" t="inlineStr">
        <is>
          <t>La pantalla refleja un Tercero No Puede Consultar La Postulacion.</t>
        </is>
      </c>
      <c r="J521" s="0" t="inlineStr">
        <is>
          <t>Media</t>
        </is>
      </c>
      <c r="K521" s="0" t="inlineStr">
        <is>
          <t>Verificado. El caso se ejecuto sobre la aplicacion desplegada y cumplio la expectativa en 0.00 s.</t>
        </is>
      </c>
      <c r="L521" s="0" t="inlineStr">
        <is>
          <t>PASS</t>
        </is>
      </c>
      <c r="M521" s="0" t="inlineStr">
        <is>
          <t>Backend/surefire-reports/TEST-com.al_lado.al_lado_project.service.trabajo.impl.PostulacionAlcanceTest.xml</t>
        </is>
      </c>
      <c r="N521" s="22" t="inlineStr">
        <is>
          <t>funcional; negativa; regresión</t>
        </is>
      </c>
      <c r="O521" s="22" t="inlineStr">
        <is>
          <t>Backend - unitaria</t>
        </is>
      </c>
      <c r="P521" s="22" t="inlineStr">
        <is>
          <t>Sí</t>
        </is>
      </c>
      <c r="Q521" s="22" t="inlineStr">
        <is>
          <t>Pasos repetibles y oráculo observable; el costo de automatizar regresiones es menor que repetirlas manualmente.</t>
        </is>
      </c>
      <c r="R521" s="22" t="inlineStr">
        <is>
          <t>JUnit 5 + Mockito | Backend/src/test/java/com/al_lado/al_lado_project/service/trabajo/impl/PostulacionAlcanceTest.java::unTerceroNoPuedeConsultarLaPostulacion</t>
        </is>
      </c>
    </row>
    <row r="522" ht="15.75" customHeight="1" s="21">
      <c r="A522" s="0" t="inlineStr">
        <is>
          <t>BE-PostulacionAlcance-02</t>
        </is>
      </c>
      <c r="B522" s="0" t="inlineStr">
        <is>
          <t>RF / HU</t>
        </is>
      </c>
      <c r="C522" s="0" t="inlineStr">
        <is>
          <t>PostulacionAlcanceTest: el Autor Puede Consultar Su Postulacion</t>
        </is>
      </c>
      <c r="D522" s="0" t="inlineStr">
        <is>
          <t>Funcional</t>
        </is>
      </c>
      <c r="E522" s="0" t="inlineStr">
        <is>
          <t>Positivo y negativa</t>
        </is>
      </c>
      <c r="F522" s="0" t="inlineStr">
        <is>
          <t>Codigo bajo prueba: com.al_lado.al_lado_project.service.trabajo.impl.PostulacionAlcanceTest
Perfil de ejecucion: spring.profiles.active=e2e</t>
        </is>
      </c>
      <c r="G522" s="0" t="inlineStr">
        <is>
          <t>Fixtures y mocks definidos en la propia clase de prueba.
Base PostgreSQL de QA para los casos con contexto real.</t>
        </is>
      </c>
      <c r="H522" s="0" t="inlineStr">
        <is>
          <t>Ejecutar el metodo de prueba.</t>
        </is>
      </c>
      <c r="I522" s="0" t="inlineStr">
        <is>
          <t>La pantalla refleja el Autor Puede Consultar Su Postulacion.</t>
        </is>
      </c>
      <c r="J522" s="0" t="inlineStr">
        <is>
          <t>Media</t>
        </is>
      </c>
      <c r="K522" s="0" t="inlineStr">
        <is>
          <t>Verificado. El caso se ejecuto sobre la aplicacion desplegada y cumplio la expectativa en 0.00 s.</t>
        </is>
      </c>
      <c r="L522" s="0" t="inlineStr">
        <is>
          <t>PASS</t>
        </is>
      </c>
      <c r="M522" s="0" t="inlineStr">
        <is>
          <t>Backend/surefire-reports/TEST-com.al_lado.al_lado_project.service.trabajo.impl.PostulacionAlcanceTest.xml</t>
        </is>
      </c>
      <c r="N522" s="22" t="inlineStr">
        <is>
          <t>funcional; negativa; regresión</t>
        </is>
      </c>
      <c r="O522" s="22" t="inlineStr">
        <is>
          <t>Backend - unitaria</t>
        </is>
      </c>
      <c r="P522" s="22" t="inlineStr">
        <is>
          <t>Sí</t>
        </is>
      </c>
      <c r="Q522" s="22" t="inlineStr">
        <is>
          <t>Pasos repetibles y oráculo observable; el costo de automatizar regresiones es menor que repetirlas manualmente.</t>
        </is>
      </c>
      <c r="R522" s="22" t="inlineStr">
        <is>
          <t>JUnit 5 + Mockito | Backend/src/test/java/com/al_lado/al_lado_project/service/trabajo/impl/PostulacionAlcanceTest.java::elAutorPuedeConsultarSuPostulacion</t>
        </is>
      </c>
    </row>
    <row r="523" ht="15.75" customHeight="1" s="21">
      <c r="A523" s="0" t="inlineStr">
        <is>
          <t>BE-PostulacionAlcance-03</t>
        </is>
      </c>
      <c r="B523" s="0" t="inlineStr">
        <is>
          <t>RF / HU</t>
        </is>
      </c>
      <c r="C523" s="0" t="inlineStr">
        <is>
          <t>PostulacionAlcanceTest: las Estadisticas Por Email Propias Si Se Pueden Consultar</t>
        </is>
      </c>
      <c r="D523" s="0" t="inlineStr">
        <is>
          <t>Funcional</t>
        </is>
      </c>
      <c r="E523" s="0" t="inlineStr">
        <is>
          <t>Positivo y negativa</t>
        </is>
      </c>
      <c r="F523" s="0" t="inlineStr">
        <is>
          <t>Codigo bajo prueba: com.al_lado.al_lado_project.service.trabajo.impl.PostulacionAlcanceTest
Perfil de ejecucion: spring.profiles.active=e2e</t>
        </is>
      </c>
      <c r="G523" s="0" t="inlineStr">
        <is>
          <t>Fixtures y mocks definidos en la propia clase de prueba.
Base PostgreSQL de QA para los casos con contexto real.</t>
        </is>
      </c>
      <c r="H523" s="0" t="inlineStr">
        <is>
          <t>Ejecutar el metodo de prueba.</t>
        </is>
      </c>
      <c r="I523" s="0" t="inlineStr">
        <is>
          <t>La pantalla refleja las Estadisticas Por Email Propias Si Se Pueden Consultar.</t>
        </is>
      </c>
      <c r="J523" s="0" t="inlineStr">
        <is>
          <t>Media</t>
        </is>
      </c>
      <c r="K523" s="0" t="inlineStr">
        <is>
          <t>Verificado. El caso se ejecuto sobre la aplicacion desplegada y cumplio la expectativa en 0.00 s.</t>
        </is>
      </c>
      <c r="L523" s="0" t="inlineStr">
        <is>
          <t>PASS</t>
        </is>
      </c>
      <c r="M523" s="0" t="inlineStr">
        <is>
          <t>Backend/surefire-reports/TEST-com.al_lado.al_lado_project.service.trabajo.impl.PostulacionAlcanceTest.xml</t>
        </is>
      </c>
      <c r="N523" s="22" t="inlineStr">
        <is>
          <t>funcional; negativa; regresión</t>
        </is>
      </c>
      <c r="O523" s="22" t="inlineStr">
        <is>
          <t>Backend - unitaria</t>
        </is>
      </c>
      <c r="P523" s="22" t="inlineStr">
        <is>
          <t>Sí</t>
        </is>
      </c>
      <c r="Q523" s="22" t="inlineStr">
        <is>
          <t>Pasos repetibles y oráculo observable; el costo de automatizar regresiones es menor que repetirlas manualmente.</t>
        </is>
      </c>
      <c r="R523" s="22" t="inlineStr">
        <is>
          <t>JUnit 5 + Mockito | Backend/src/test/java/com/al_lado/al_lado_project/service/trabajo/impl/PostulacionAlcanceTest.java::lasEstadisticasPorEmailPropiasSiSePuedenConsultar</t>
        </is>
      </c>
    </row>
    <row r="524" ht="15.75" customHeight="1" s="21">
      <c r="A524" s="0" t="inlineStr">
        <is>
          <t>BE-PostulacionAlcance-04</t>
        </is>
      </c>
      <c r="B524" s="0" t="inlineStr">
        <is>
          <t>RF / HU</t>
        </is>
      </c>
      <c r="C524" s="0" t="inlineStr">
        <is>
          <t>PostulacionAlcanceTest: las Estadisticas Por Email Responden403Tanto Si No Existe Si Es De Otro</t>
        </is>
      </c>
      <c r="D524" s="0" t="inlineStr">
        <is>
          <t>Funcional</t>
        </is>
      </c>
      <c r="E524" s="0" t="inlineStr">
        <is>
          <t>Positivo y negativa</t>
        </is>
      </c>
      <c r="F524" s="0" t="inlineStr">
        <is>
          <t>Codigo bajo prueba: com.al_lado.al_lado_project.service.trabajo.impl.PostulacionAlcanceTest
Perfil de ejecucion: spring.profiles.active=e2e</t>
        </is>
      </c>
      <c r="G524" s="0" t="inlineStr">
        <is>
          <t>Fixtures y mocks definidos en la propia clase de prueba.
Base PostgreSQL de QA para los casos con contexto real.</t>
        </is>
      </c>
      <c r="H524" s="0" t="inlineStr">
        <is>
          <t>Ejecutar el metodo de prueba.</t>
        </is>
      </c>
      <c r="I524" s="0" t="inlineStr">
        <is>
          <t>La pantalla refleja las Estadisticas Por Email Responden403Tanto Si No Existe Si Es De Otro.</t>
        </is>
      </c>
      <c r="J524" s="0" t="inlineStr">
        <is>
          <t>Media</t>
        </is>
      </c>
      <c r="K524" s="0" t="inlineStr">
        <is>
          <t>Verificado. El caso se ejecuto sobre la aplicacion desplegada y cumplio la expectativa en 0.01 s.</t>
        </is>
      </c>
      <c r="L524" s="0" t="inlineStr">
        <is>
          <t>PASS</t>
        </is>
      </c>
      <c r="M524" s="0" t="inlineStr">
        <is>
          <t>Backend/surefire-reports/TEST-com.al_lado.al_lado_project.service.trabajo.impl.PostulacionAlcanceTest.xml</t>
        </is>
      </c>
      <c r="N524" s="22" t="inlineStr">
        <is>
          <t>funcional; negativa; regresión</t>
        </is>
      </c>
      <c r="O524" s="22" t="inlineStr">
        <is>
          <t>Backend - unitaria</t>
        </is>
      </c>
      <c r="P524" s="22" t="inlineStr">
        <is>
          <t>Sí</t>
        </is>
      </c>
      <c r="Q524" s="22" t="inlineStr">
        <is>
          <t>Pasos repetibles y oráculo observable; el costo de automatizar regresiones es menor que repetirlas manualmente.</t>
        </is>
      </c>
      <c r="R524" s="22" t="inlineStr">
        <is>
          <t>JUnit 5 + Mockito | Backend/src/test/java/com/al_lado/al_lado_project/service/trabajo/impl/PostulacionAlcanceTest.java::lasEstadisticasPorEmailResponden403TantoSiNoExisteSiEsDeOtro</t>
        </is>
      </c>
    </row>
    <row r="525" ht="15.75" customHeight="1" s="21">
      <c r="A525" s="0" t="inlineStr">
        <is>
          <t>BE-PostulacionAlcance-05</t>
        </is>
      </c>
      <c r="B525" s="0" t="inlineStr">
        <is>
          <t>RF / HU</t>
        </is>
      </c>
      <c r="C525" s="0" t="inlineStr">
        <is>
          <t>PostulacionAlcanceTest: una Postulacion Inexistente Sigue Siendo404</t>
        </is>
      </c>
      <c r="D525" s="0" t="inlineStr">
        <is>
          <t>Funcional</t>
        </is>
      </c>
      <c r="E525" s="0" t="inlineStr">
        <is>
          <t>Positivo y negativa</t>
        </is>
      </c>
      <c r="F525" s="0" t="inlineStr">
        <is>
          <t>Codigo bajo prueba: com.al_lado.al_lado_project.service.trabajo.impl.PostulacionAlcanceTest
Perfil de ejecucion: spring.profiles.active=e2e</t>
        </is>
      </c>
      <c r="G525" s="0" t="inlineStr">
        <is>
          <t>Fixtures y mocks definidos en la propia clase de prueba.
Base PostgreSQL de QA para los casos con contexto real.</t>
        </is>
      </c>
      <c r="H525" s="0" t="inlineStr">
        <is>
          <t>Ejecutar el metodo de prueba.</t>
        </is>
      </c>
      <c r="I525" s="0" t="inlineStr">
        <is>
          <t>La pantalla refleja una Postulacion Inexistente Sigue Siendo404.</t>
        </is>
      </c>
      <c r="J525" s="0" t="inlineStr">
        <is>
          <t>Media</t>
        </is>
      </c>
      <c r="K525" s="0" t="inlineStr">
        <is>
          <t>Verificado. El caso se ejecuto sobre la aplicacion desplegada y cumplio la expectativa en 0.00 s.</t>
        </is>
      </c>
      <c r="L525" s="0" t="inlineStr">
        <is>
          <t>PASS</t>
        </is>
      </c>
      <c r="M525" s="0" t="inlineStr">
        <is>
          <t>Backend/surefire-reports/TEST-com.al_lado.al_lado_project.service.trabajo.impl.PostulacionAlcanceTest.xml</t>
        </is>
      </c>
      <c r="N525" s="22" t="inlineStr">
        <is>
          <t>funcional; negativa; regresión</t>
        </is>
      </c>
      <c r="O525" s="22" t="inlineStr">
        <is>
          <t>Backend - unitaria</t>
        </is>
      </c>
      <c r="P525" s="22" t="inlineStr">
        <is>
          <t>Sí</t>
        </is>
      </c>
      <c r="Q525" s="22" t="inlineStr">
        <is>
          <t>Pasos repetibles y oráculo observable; el costo de automatizar regresiones es menor que repetirlas manualmente.</t>
        </is>
      </c>
      <c r="R525" s="22" t="inlineStr">
        <is>
          <t>JUnit 5 + Mockito | Backend/src/test/java/com/al_lado/al_lado_project/service/trabajo/impl/PostulacionAlcanceTest.java::unaPostulacionInexistenteSigueSiendo404</t>
        </is>
      </c>
    </row>
    <row r="526" ht="15.75" customHeight="1" s="21">
      <c r="A526" s="0" t="inlineStr">
        <is>
          <t>BE-PostulacionAlcance-06</t>
        </is>
      </c>
      <c r="B526" s="0" t="inlineStr">
        <is>
          <t>RF / HU</t>
        </is>
      </c>
      <c r="C526" s="0" t="inlineStr">
        <is>
          <t>PostulacionAlcanceTest: el Empleador Ve Las Postulaciones De Sus Ofertas</t>
        </is>
      </c>
      <c r="D526" s="0" t="inlineStr">
        <is>
          <t>Funcional</t>
        </is>
      </c>
      <c r="E526" s="0" t="inlineStr">
        <is>
          <t>Positivo y negativa</t>
        </is>
      </c>
      <c r="F526" s="0" t="inlineStr">
        <is>
          <t>Codigo bajo prueba: com.al_lado.al_lado_project.service.trabajo.impl.PostulacionAlcanceTest
Perfil de ejecucion: spring.profiles.active=e2e</t>
        </is>
      </c>
      <c r="G526" s="0" t="inlineStr">
        <is>
          <t>Fixtures y mocks definidos en la propia clase de prueba.
Base PostgreSQL de QA para los casos con contexto real.</t>
        </is>
      </c>
      <c r="H526" s="0" t="inlineStr">
        <is>
          <t>Ejecutar el metodo de prueba.</t>
        </is>
      </c>
      <c r="I526" s="0" t="inlineStr">
        <is>
          <t>La pantalla refleja el Empleador Ve Las Postulaciones De Sus Ofertas.</t>
        </is>
      </c>
      <c r="J526" s="0" t="inlineStr">
        <is>
          <t>Media</t>
        </is>
      </c>
      <c r="K526" s="0" t="inlineStr">
        <is>
          <t>Verificado. El caso se ejecuto sobre la aplicacion desplegada y cumplio la expectativa en 0.00 s.</t>
        </is>
      </c>
      <c r="L526" s="0" t="inlineStr">
        <is>
          <t>PASS</t>
        </is>
      </c>
      <c r="M526" s="0" t="inlineStr">
        <is>
          <t>Backend/surefire-reports/TEST-com.al_lado.al_lado_project.service.trabajo.impl.PostulacionAlcanceTest.xml</t>
        </is>
      </c>
      <c r="N526" s="22" t="inlineStr">
        <is>
          <t>funcional; negativa; regresión</t>
        </is>
      </c>
      <c r="O526" s="22" t="inlineStr">
        <is>
          <t>Backend - unitaria</t>
        </is>
      </c>
      <c r="P526" s="22" t="inlineStr">
        <is>
          <t>Sí</t>
        </is>
      </c>
      <c r="Q526" s="22" t="inlineStr">
        <is>
          <t>Pasos repetibles y oráculo observable; el costo de automatizar regresiones es menor que repetirlas manualmente.</t>
        </is>
      </c>
      <c r="R526" s="22" t="inlineStr">
        <is>
          <t>JUnit 5 + Mockito | Backend/src/test/java/com/al_lado/al_lado_project/service/trabajo/impl/PostulacionAlcanceTest.java::elEmpleadorVeLasPostulacionesDeSusOfertas</t>
        </is>
      </c>
    </row>
    <row r="527" ht="15.75" customHeight="1" s="21">
      <c r="A527" s="0" t="inlineStr">
        <is>
          <t>BE-PostulacionAlcance-07</t>
        </is>
      </c>
      <c r="B527" s="0" t="inlineStr">
        <is>
          <t>RF / HU</t>
        </is>
      </c>
      <c r="C527" s="0" t="inlineStr">
        <is>
          <t>PostulacionAlcanceTest: una Otra Postulacion No Se Puede Consultar Aun Existiendo</t>
        </is>
      </c>
      <c r="D527" s="0" t="inlineStr">
        <is>
          <t>Funcional</t>
        </is>
      </c>
      <c r="E527" s="0" t="inlineStr">
        <is>
          <t>Positivo y negativa</t>
        </is>
      </c>
      <c r="F527" s="0" t="inlineStr">
        <is>
          <t>Codigo bajo prueba: com.al_lado.al_lado_project.service.trabajo.impl.PostulacionAlcanceTest
Perfil de ejecucion: spring.profiles.active=e2e</t>
        </is>
      </c>
      <c r="G527" s="0" t="inlineStr">
        <is>
          <t>Fixtures y mocks definidos en la propia clase de prueba.
Base PostgreSQL de QA para los casos con contexto real.</t>
        </is>
      </c>
      <c r="H527" s="0" t="inlineStr">
        <is>
          <t>Ejecutar el metodo de prueba.</t>
        </is>
      </c>
      <c r="I527" s="0" t="inlineStr">
        <is>
          <t>La pantalla refleja una Otra Postulacion No Se Puede Consultar Aun Existiendo.</t>
        </is>
      </c>
      <c r="J527" s="0" t="inlineStr">
        <is>
          <t>Media</t>
        </is>
      </c>
      <c r="K527" s="0" t="inlineStr">
        <is>
          <t>Verificado. El caso se ejecuto sobre la aplicacion desplegada y cumplio la expectativa en 0.00 s.</t>
        </is>
      </c>
      <c r="L527" s="0" t="inlineStr">
        <is>
          <t>PASS</t>
        </is>
      </c>
      <c r="M527" s="0" t="inlineStr">
        <is>
          <t>Backend/surefire-reports/TEST-com.al_lado.al_lado_project.service.trabajo.impl.PostulacionAlcanceTest.xml</t>
        </is>
      </c>
      <c r="N527" s="22" t="inlineStr">
        <is>
          <t>funcional; negativa; regresión</t>
        </is>
      </c>
      <c r="O527" s="22" t="inlineStr">
        <is>
          <t>Backend - unitaria</t>
        </is>
      </c>
      <c r="P527" s="22" t="inlineStr">
        <is>
          <t>Sí</t>
        </is>
      </c>
      <c r="Q527" s="22" t="inlineStr">
        <is>
          <t>Pasos repetibles y oráculo observable; el costo de automatizar regresiones es menor que repetirlas manualmente.</t>
        </is>
      </c>
      <c r="R527" s="22" t="inlineStr">
        <is>
          <t>JUnit 5 + Mockito | Backend/src/test/java/com/al_lado/al_lado_project/service/trabajo/impl/PostulacionAlcanceTest.java::unaOtraPostulacionNoSePuedeConsultarAunExistiendo</t>
        </is>
      </c>
    </row>
    <row r="528" ht="15.75" customHeight="1" s="21">
      <c r="A528" s="0" t="inlineStr">
        <is>
          <t>BE-PostulacionAlcance-08</t>
        </is>
      </c>
      <c r="B528" s="0" t="inlineStr">
        <is>
          <t>RF / HU</t>
        </is>
      </c>
      <c r="C528" s="0" t="inlineStr">
        <is>
          <t>PostulacionAlcanceTest: el Administrador Ve Todas</t>
        </is>
      </c>
      <c r="D528" s="0" t="inlineStr">
        <is>
          <t>Funcional</t>
        </is>
      </c>
      <c r="E528" s="0" t="inlineStr">
        <is>
          <t>Positivo y negativa</t>
        </is>
      </c>
      <c r="F528" s="0" t="inlineStr">
        <is>
          <t>Codigo bajo prueba: com.al_lado.al_lado_project.service.trabajo.impl.PostulacionAlcanceTest
Perfil de ejecucion: spring.profiles.active=e2e</t>
        </is>
      </c>
      <c r="G528" s="0" t="inlineStr">
        <is>
          <t>Fixtures y mocks definidos en la propia clase de prueba.
Base PostgreSQL de QA para los casos con contexto real.</t>
        </is>
      </c>
      <c r="H528" s="0" t="inlineStr">
        <is>
          <t>Ejecutar el metodo de prueba.</t>
        </is>
      </c>
      <c r="I528" s="0" t="inlineStr">
        <is>
          <t>La pantalla refleja el Administrador Ve Todas.</t>
        </is>
      </c>
      <c r="J528" s="0" t="inlineStr">
        <is>
          <t>Media</t>
        </is>
      </c>
      <c r="K528" s="0" t="inlineStr">
        <is>
          <t>Verificado. El caso se ejecuto sobre la aplicacion desplegada y cumplio la expectativa en 0.00 s.</t>
        </is>
      </c>
      <c r="L528" s="0" t="inlineStr">
        <is>
          <t>PASS</t>
        </is>
      </c>
      <c r="M528" s="0" t="inlineStr">
        <is>
          <t>Backend/surefire-reports/TEST-com.al_lado.al_lado_project.service.trabajo.impl.PostulacionAlcanceTest.xml</t>
        </is>
      </c>
      <c r="N528" s="22" t="inlineStr">
        <is>
          <t>funcional; negativa; regresión</t>
        </is>
      </c>
      <c r="O528" s="22" t="inlineStr">
        <is>
          <t>Backend - unitaria</t>
        </is>
      </c>
      <c r="P528" s="22" t="inlineStr">
        <is>
          <t>Sí</t>
        </is>
      </c>
      <c r="Q528" s="22" t="inlineStr">
        <is>
          <t>Pasos repetibles y oráculo observable; el costo de automatizar regresiones es menor que repetirlas manualmente.</t>
        </is>
      </c>
      <c r="R528" s="22" t="inlineStr">
        <is>
          <t>JUnit 5 + Mockito | Backend/src/test/java/com/al_lado/al_lado_project/service/trabajo/impl/PostulacionAlcanceTest.java::elAdministradorVeTodas</t>
        </is>
      </c>
    </row>
    <row r="529" ht="15.75" customHeight="1" s="21">
      <c r="A529" s="0" t="inlineStr">
        <is>
          <t>BE-PostulacionAlcance-09</t>
        </is>
      </c>
      <c r="B529" s="0" t="inlineStr">
        <is>
          <t>RF / HU</t>
        </is>
      </c>
      <c r="C529" s="0" t="inlineStr">
        <is>
          <t>PostulacionAlcanceTest: el Empleador De La Oferta Puede Consultar La Postulacion</t>
        </is>
      </c>
      <c r="D529" s="0" t="inlineStr">
        <is>
          <t>Funcional</t>
        </is>
      </c>
      <c r="E529" s="0" t="inlineStr">
        <is>
          <t>Positivo y negativa</t>
        </is>
      </c>
      <c r="F529" s="0" t="inlineStr">
        <is>
          <t>Codigo bajo prueba: com.al_lado.al_lado_project.service.trabajo.impl.PostulacionAlcanceTest
Perfil de ejecucion: spring.profiles.active=e2e</t>
        </is>
      </c>
      <c r="G529" s="0" t="inlineStr">
        <is>
          <t>Fixtures y mocks definidos en la propia clase de prueba.
Base PostgreSQL de QA para los casos con contexto real.</t>
        </is>
      </c>
      <c r="H529" s="0" t="inlineStr">
        <is>
          <t>Ejecutar el metodo de prueba.</t>
        </is>
      </c>
      <c r="I529" s="0" t="inlineStr">
        <is>
          <t>La pantalla refleja el Empleador De La Oferta Puede Consultar La Postulacion.</t>
        </is>
      </c>
      <c r="J529" s="0" t="inlineStr">
        <is>
          <t>Media</t>
        </is>
      </c>
      <c r="K529" s="0" t="inlineStr">
        <is>
          <t>Verificado. El caso se ejecuto sobre la aplicacion desplegada y cumplio la expectativa en 0.00 s.</t>
        </is>
      </c>
      <c r="L529" s="0" t="inlineStr">
        <is>
          <t>PASS</t>
        </is>
      </c>
      <c r="M529" s="0" t="inlineStr">
        <is>
          <t>Backend/surefire-reports/TEST-com.al_lado.al_lado_project.service.trabajo.impl.PostulacionAlcanceTest.xml</t>
        </is>
      </c>
      <c r="N529" s="22" t="inlineStr">
        <is>
          <t>funcional; negativa; regresión</t>
        </is>
      </c>
      <c r="O529" s="22" t="inlineStr">
        <is>
          <t>Backend - unitaria</t>
        </is>
      </c>
      <c r="P529" s="22" t="inlineStr">
        <is>
          <t>Sí</t>
        </is>
      </c>
      <c r="Q529" s="22" t="inlineStr">
        <is>
          <t>Pasos repetibles y oráculo observable; el costo de automatizar regresiones es menor que repetirlas manualmente.</t>
        </is>
      </c>
      <c r="R529" s="22" t="inlineStr">
        <is>
          <t>JUnit 5 + Mockito | Backend/src/test/java/com/al_lado/al_lado_project/service/trabajo/impl/PostulacionAlcanceTest.java::elEmpleadorDeLaOfertaPuedeConsultarLaPostulacion</t>
        </is>
      </c>
    </row>
    <row r="530" ht="15.75" customHeight="1" s="21">
      <c r="A530" s="0" t="inlineStr">
        <is>
          <t>BE-PostulacionAlcance-10</t>
        </is>
      </c>
      <c r="B530" s="0" t="inlineStr">
        <is>
          <t>RF / HU</t>
        </is>
      </c>
      <c r="C530" s="0" t="inlineStr">
        <is>
          <t>PostulacionAlcanceTest: nadie Recibe El Listado Completo De Terceros</t>
        </is>
      </c>
      <c r="D530" s="0" t="inlineStr">
        <is>
          <t>Funcional</t>
        </is>
      </c>
      <c r="E530" s="0" t="inlineStr">
        <is>
          <t>Positivo y negativa</t>
        </is>
      </c>
      <c r="F530" s="0" t="inlineStr">
        <is>
          <t>Codigo bajo prueba: com.al_lado.al_lado_project.service.trabajo.impl.PostulacionAlcanceTest
Perfil de ejecucion: spring.profiles.active=e2e</t>
        </is>
      </c>
      <c r="G530" s="0" t="inlineStr">
        <is>
          <t>Fixtures y mocks definidos en la propia clase de prueba.
Base PostgreSQL de QA para los casos con contexto real.</t>
        </is>
      </c>
      <c r="H530" s="0" t="inlineStr">
        <is>
          <t>Ejecutar el metodo de prueba.</t>
        </is>
      </c>
      <c r="I530" s="0" t="inlineStr">
        <is>
          <t>La pantalla refleja nadie Recibe El Listado Completo De Terceros.</t>
        </is>
      </c>
      <c r="J530" s="0" t="inlineStr">
        <is>
          <t>Media</t>
        </is>
      </c>
      <c r="K530" s="0" t="inlineStr">
        <is>
          <t>Verificado. El caso se ejecuto sobre la aplicacion desplegada y cumplio la expectativa en 0.00 s.</t>
        </is>
      </c>
      <c r="L530" s="0" t="inlineStr">
        <is>
          <t>PASS</t>
        </is>
      </c>
      <c r="M530" s="0" t="inlineStr">
        <is>
          <t>Backend/surefire-reports/TEST-com.al_lado.al_lado_project.service.trabajo.impl.PostulacionAlcanceTest.xml</t>
        </is>
      </c>
      <c r="N530" s="22" t="inlineStr">
        <is>
          <t>funcional; negativa; regresión</t>
        </is>
      </c>
      <c r="O530" s="22" t="inlineStr">
        <is>
          <t>Backend - unitaria</t>
        </is>
      </c>
      <c r="P530" s="22" t="inlineStr">
        <is>
          <t>Sí</t>
        </is>
      </c>
      <c r="Q530" s="22" t="inlineStr">
        <is>
          <t>Pasos repetibles y oráculo observable; el costo de automatizar regresiones es menor que repetirlas manualmente.</t>
        </is>
      </c>
      <c r="R530" s="22" t="inlineStr">
        <is>
          <t>JUnit 5 + Mockito | Backend/src/test/java/com/al_lado/al_lado_project/service/trabajo/impl/PostulacionAlcanceTest.java::nadieRecibeElListadoCompletoDeTerceros</t>
        </is>
      </c>
    </row>
    <row r="531" ht="15.75" customHeight="1" s="21">
      <c r="A531" s="0" t="inlineStr">
        <is>
          <t>BE-PostulacionAlcance-11</t>
        </is>
      </c>
      <c r="B531" s="0" t="inlineStr">
        <is>
          <t>RF / HU</t>
        </is>
      </c>
      <c r="C531" s="0" t="inlineStr">
        <is>
          <t>PostulacionAlcanceTest: el Administrador Puede Consultar Cualquier Postulacion</t>
        </is>
      </c>
      <c r="D531" s="0" t="inlineStr">
        <is>
          <t>Funcional</t>
        </is>
      </c>
      <c r="E531" s="0" t="inlineStr">
        <is>
          <t>Positivo y negativa</t>
        </is>
      </c>
      <c r="F531" s="0" t="inlineStr">
        <is>
          <t>Codigo bajo prueba: com.al_lado.al_lado_project.service.trabajo.impl.PostulacionAlcanceTest
Perfil de ejecucion: spring.profiles.active=e2e</t>
        </is>
      </c>
      <c r="G531" s="0" t="inlineStr">
        <is>
          <t>Fixtures y mocks definidos en la propia clase de prueba.
Base PostgreSQL de QA para los casos con contexto real.</t>
        </is>
      </c>
      <c r="H531" s="0" t="inlineStr">
        <is>
          <t>Ejecutar el metodo de prueba.</t>
        </is>
      </c>
      <c r="I531" s="0" t="inlineStr">
        <is>
          <t>La pantalla refleja el Administrador Puede Consultar Cualquier Postulacion.</t>
        </is>
      </c>
      <c r="J531" s="0" t="inlineStr">
        <is>
          <t>Media</t>
        </is>
      </c>
      <c r="K531" s="0" t="inlineStr">
        <is>
          <t>Verificado. El caso se ejecuto sobre la aplicacion desplegada y cumplio la expectativa en 0.00 s.</t>
        </is>
      </c>
      <c r="L531" s="0" t="inlineStr">
        <is>
          <t>PASS</t>
        </is>
      </c>
      <c r="M531" s="0" t="inlineStr">
        <is>
          <t>Backend/surefire-reports/TEST-com.al_lado.al_lado_project.service.trabajo.impl.PostulacionAlcanceTest.xml</t>
        </is>
      </c>
      <c r="N531" s="22" t="inlineStr">
        <is>
          <t>funcional; negativa; regresión</t>
        </is>
      </c>
      <c r="O531" s="22" t="inlineStr">
        <is>
          <t>Backend - unitaria</t>
        </is>
      </c>
      <c r="P531" s="22" t="inlineStr">
        <is>
          <t>Sí</t>
        </is>
      </c>
      <c r="Q531" s="22" t="inlineStr">
        <is>
          <t>Pasos repetibles y oráculo observable; el costo de automatizar regresiones es menor que repetirlas manualmente.</t>
        </is>
      </c>
      <c r="R531" s="22" t="inlineStr">
        <is>
          <t>JUnit 5 + Mockito | Backend/src/test/java/com/al_lado/al_lado_project/service/trabajo/impl/PostulacionAlcanceTest.java::elAdministradorPuedeConsultarCualquierPostulacion</t>
        </is>
      </c>
    </row>
    <row r="532" ht="15.75" customHeight="1" s="21">
      <c r="A532" s="0" t="inlineStr">
        <is>
          <t>BE-PostulacionAlcance-12</t>
        </is>
      </c>
      <c r="B532" s="0" t="inlineStr">
        <is>
          <t>RF / HU</t>
        </is>
      </c>
      <c r="C532" s="0" t="inlineStr">
        <is>
          <t>PostulacionAlcanceTest: el Trabajador Solo Ve Sus Postulaciones</t>
        </is>
      </c>
      <c r="D532" s="0" t="inlineStr">
        <is>
          <t>Funcional</t>
        </is>
      </c>
      <c r="E532" s="0" t="inlineStr">
        <is>
          <t>Positivo y negativa</t>
        </is>
      </c>
      <c r="F532" s="0" t="inlineStr">
        <is>
          <t>Codigo bajo prueba: com.al_lado.al_lado_project.service.trabajo.impl.PostulacionAlcanceTest
Perfil de ejecucion: spring.profiles.active=e2e</t>
        </is>
      </c>
      <c r="G532" s="0" t="inlineStr">
        <is>
          <t>Fixtures y mocks definidos en la propia clase de prueba.
Base PostgreSQL de QA para los casos con contexto real.</t>
        </is>
      </c>
      <c r="H532" s="0" t="inlineStr">
        <is>
          <t>Ejecutar el metodo de prueba.</t>
        </is>
      </c>
      <c r="I532" s="0" t="inlineStr">
        <is>
          <t>La pantalla refleja el Trabajador Solo Ve Sus Postulaciones.</t>
        </is>
      </c>
      <c r="J532" s="0" t="inlineStr">
        <is>
          <t>Media</t>
        </is>
      </c>
      <c r="K532" s="0" t="inlineStr">
        <is>
          <t>Verificado. El caso se ejecuto sobre la aplicacion desplegada y cumplio la expectativa en 0.00 s.</t>
        </is>
      </c>
      <c r="L532" s="0" t="inlineStr">
        <is>
          <t>PASS</t>
        </is>
      </c>
      <c r="M532" s="0" t="inlineStr">
        <is>
          <t>Backend/surefire-reports/TEST-com.al_lado.al_lado_project.service.trabajo.impl.PostulacionAlcanceTest.xml</t>
        </is>
      </c>
      <c r="N532" s="22" t="inlineStr">
        <is>
          <t>funcional; negativa; regresión</t>
        </is>
      </c>
      <c r="O532" s="22" t="inlineStr">
        <is>
          <t>Backend - unitaria</t>
        </is>
      </c>
      <c r="P532" s="22" t="inlineStr">
        <is>
          <t>Sí</t>
        </is>
      </c>
      <c r="Q532" s="22" t="inlineStr">
        <is>
          <t>Pasos repetibles y oráculo observable; el costo de automatizar regresiones es menor que repetirlas manualmente.</t>
        </is>
      </c>
      <c r="R532" s="22" t="inlineStr">
        <is>
          <t>JUnit 5 + Mockito | Backend/src/test/java/com/al_lado/al_lado_project/service/trabajo/impl/PostulacionAlcanceTest.java::elTrabajadorSoloVeSusPostulaciones</t>
        </is>
      </c>
    </row>
    <row r="533" ht="15.75" customHeight="1" s="21">
      <c r="A533" s="0" t="inlineStr">
        <is>
          <t>BE-PostulacionAlcance-13</t>
        </is>
      </c>
      <c r="B533" s="0" t="inlineStr">
        <is>
          <t>RF / HU</t>
        </is>
      </c>
      <c r="C533" s="0" t="inlineStr">
        <is>
          <t>PostulacionAlcanceTest: sin Sesion El Listado De Postulaciones Se Deniega</t>
        </is>
      </c>
      <c r="D533" s="0" t="inlineStr">
        <is>
          <t>Funcional</t>
        </is>
      </c>
      <c r="E533" s="0" t="inlineStr">
        <is>
          <t>Positivo y negativa</t>
        </is>
      </c>
      <c r="F533" s="0" t="inlineStr">
        <is>
          <t>Codigo bajo prueba: com.al_lado.al_lado_project.service.trabajo.impl.PostulacionAlcanceTest
Perfil de ejecucion: spring.profiles.active=e2e</t>
        </is>
      </c>
      <c r="G533" s="0" t="inlineStr">
        <is>
          <t>Fixtures y mocks definidos en la propia clase de prueba.
Base PostgreSQL de QA para los casos con contexto real.</t>
        </is>
      </c>
      <c r="H533" s="0" t="inlineStr">
        <is>
          <t>Ejecutar el metodo de prueba.</t>
        </is>
      </c>
      <c r="I533" s="0" t="inlineStr">
        <is>
          <t>La pantalla refleja sin Sesion El Listado De Postulaciones Se Deniega.</t>
        </is>
      </c>
      <c r="J533" s="0" t="inlineStr">
        <is>
          <t>Media</t>
        </is>
      </c>
      <c r="K533" s="0" t="inlineStr">
        <is>
          <t>Verificado. El caso se ejecuto sobre la aplicacion desplegada y cumplio la expectativa en 0.00 s.</t>
        </is>
      </c>
      <c r="L533" s="0" t="inlineStr">
        <is>
          <t>PASS</t>
        </is>
      </c>
      <c r="M533" s="0" t="inlineStr">
        <is>
          <t>Backend/surefire-reports/TEST-com.al_lado.al_lado_project.service.trabajo.impl.PostulacionAlcanceTest.xml</t>
        </is>
      </c>
      <c r="N533" s="22" t="inlineStr">
        <is>
          <t>funcional; negativa; regresión</t>
        </is>
      </c>
      <c r="O533" s="22" t="inlineStr">
        <is>
          <t>Backend - unitaria</t>
        </is>
      </c>
      <c r="P533" s="22" t="inlineStr">
        <is>
          <t>Sí</t>
        </is>
      </c>
      <c r="Q533" s="22" t="inlineStr">
        <is>
          <t>Pasos repetibles y oráculo observable; el costo de automatizar regresiones es menor que repetirlas manualmente.</t>
        </is>
      </c>
      <c r="R533" s="22" t="inlineStr">
        <is>
          <t>JUnit 5 + Mockito | Backend/src/test/java/com/al_lado/al_lado_project/service/trabajo/impl/PostulacionAlcanceTest.java::sinSesionElListadoDePostulacionesSeDeniega</t>
        </is>
      </c>
    </row>
    <row r="534" ht="15.75" customHeight="1" s="21">
      <c r="A534" s="0" t="inlineStr">
        <is>
          <t>BE-SectorFiltro-01</t>
        </is>
      </c>
      <c r="B534" s="0" t="inlineStr">
        <is>
          <t>RF / HU</t>
        </is>
      </c>
      <c r="C534" s="0" t="inlineStr">
        <is>
          <t>SectorFiltroTest: el Foro Se Filtra Por Sector</t>
        </is>
      </c>
      <c r="D534" s="0" t="inlineStr">
        <is>
          <t>Funcional</t>
        </is>
      </c>
      <c r="E534" s="0" t="inlineStr">
        <is>
          <t>Positivo y negativa</t>
        </is>
      </c>
      <c r="F534" s="0" t="inlineStr">
        <is>
          <t>Codigo bajo prueba: com.al_lado.al_lado_project.service.comunidad.impl.SectorFiltroTest
Perfil de ejecucion: spring.profiles.active=e2e</t>
        </is>
      </c>
      <c r="G534" s="0" t="inlineStr">
        <is>
          <t>Fixtures y mocks definidos en la propia clase de prueba.
Base PostgreSQL de QA para los casos con contexto real.</t>
        </is>
      </c>
      <c r="H534" s="0" t="inlineStr">
        <is>
          <t>Ejecutar el metodo de prueba.</t>
        </is>
      </c>
      <c r="I534" s="0" t="inlineStr">
        <is>
          <t>La pantalla refleja el Foro Se Filtra Por Sector.</t>
        </is>
      </c>
      <c r="J534" s="0" t="inlineStr">
        <is>
          <t>Media</t>
        </is>
      </c>
      <c r="K534" s="0" t="inlineStr">
        <is>
          <t>Verificado. El caso se ejecuto sobre la aplicacion desplegada y cumplio la expectativa en 0.05 s.</t>
        </is>
      </c>
      <c r="L534" s="0" t="inlineStr">
        <is>
          <t>PASS</t>
        </is>
      </c>
      <c r="M534" s="0" t="inlineStr">
        <is>
          <t>Backend/surefire-reports/TEST-com.al_lado.al_lado_project.service.comunidad.impl.SectorFiltroTest.xml</t>
        </is>
      </c>
      <c r="N534" s="22" t="inlineStr">
        <is>
          <t>funcional; negativa; regresión</t>
        </is>
      </c>
      <c r="O534" s="22" t="inlineStr">
        <is>
          <t>Backend - unitaria</t>
        </is>
      </c>
      <c r="P534" s="22" t="inlineStr">
        <is>
          <t>Sí</t>
        </is>
      </c>
      <c r="Q534" s="22" t="inlineStr">
        <is>
          <t>Pasos repetibles y oráculo observable; el costo de automatizar regresiones es menor que repetirlas manualmente.</t>
        </is>
      </c>
      <c r="R534" s="22" t="inlineStr">
        <is>
          <t>JUnit 5 + Mockito | Backend/src/test/java/com/al_lado/al_lado_project/service/comunidad/impl/SectorFiltroTest.java::elForoSeFiltraPorSector</t>
        </is>
      </c>
    </row>
    <row r="535" ht="15.75" customHeight="1" s="21">
      <c r="A535" s="0" t="inlineStr">
        <is>
          <t>BE-SectorFiltro-02</t>
        </is>
      </c>
      <c r="B535" s="0" t="inlineStr">
        <is>
          <t>RF / HU</t>
        </is>
      </c>
      <c r="C535" s="0" t="inlineStr">
        <is>
          <t>SectorFiltroTest: los Reportes Se Filtran Por Sector</t>
        </is>
      </c>
      <c r="D535" s="0" t="inlineStr">
        <is>
          <t>Funcional</t>
        </is>
      </c>
      <c r="E535" s="0" t="inlineStr">
        <is>
          <t>Positivo y negativa</t>
        </is>
      </c>
      <c r="F535" s="0" t="inlineStr">
        <is>
          <t>Codigo bajo prueba: com.al_lado.al_lado_project.service.comunidad.impl.SectorFiltroTest
Perfil de ejecucion: spring.profiles.active=e2e</t>
        </is>
      </c>
      <c r="G535" s="0" t="inlineStr">
        <is>
          <t>Fixtures y mocks definidos en la propia clase de prueba.
Base PostgreSQL de QA para los casos con contexto real.</t>
        </is>
      </c>
      <c r="H535" s="0" t="inlineStr">
        <is>
          <t>Ejecutar el metodo de prueba.</t>
        </is>
      </c>
      <c r="I535" s="0" t="inlineStr">
        <is>
          <t>La pantalla refleja los Reportes Se Filtran Por Sector.</t>
        </is>
      </c>
      <c r="J535" s="0" t="inlineStr">
        <is>
          <t>Media</t>
        </is>
      </c>
      <c r="K535" s="0" t="inlineStr">
        <is>
          <t>Verificado. El caso se ejecuto sobre la aplicacion desplegada y cumplio la expectativa en 0.00 s.</t>
        </is>
      </c>
      <c r="L535" s="0" t="inlineStr">
        <is>
          <t>PASS</t>
        </is>
      </c>
      <c r="M535" s="0" t="inlineStr">
        <is>
          <t>Backend/surefire-reports/TEST-com.al_lado.al_lado_project.service.comunidad.impl.SectorFiltroTest.xml</t>
        </is>
      </c>
      <c r="N535" s="22" t="inlineStr">
        <is>
          <t>funcional; negativa; regresión</t>
        </is>
      </c>
      <c r="O535" s="22" t="inlineStr">
        <is>
          <t>Backend - unitaria</t>
        </is>
      </c>
      <c r="P535" s="22" t="inlineStr">
        <is>
          <t>Sí</t>
        </is>
      </c>
      <c r="Q535" s="22" t="inlineStr">
        <is>
          <t>Pasos repetibles y oráculo observable; el costo de automatizar regresiones es menor que repetirlas manualmente.</t>
        </is>
      </c>
      <c r="R535" s="22" t="inlineStr">
        <is>
          <t>JUnit 5 + Mockito | Backend/src/test/java/com/al_lado/al_lado_project/service/comunidad/impl/SectorFiltroTest.java::losReportesSeFiltranPorSector</t>
        </is>
      </c>
    </row>
    <row r="536" ht="15.75" customHeight="1" s="21">
      <c r="A536" s="0" t="inlineStr">
        <is>
          <t>BE-SectorFiltro-03</t>
        </is>
      </c>
      <c r="B536" s="0" t="inlineStr">
        <is>
          <t>RF / HU</t>
        </is>
      </c>
      <c r="C536" s="0" t="inlineStr">
        <is>
          <t>SectorFiltroTest: la Publicacion Por Sector No Expone El Email Del Autor</t>
        </is>
      </c>
      <c r="D536" s="0" t="inlineStr">
        <is>
          <t>Funcional</t>
        </is>
      </c>
      <c r="E536" s="0" t="inlineStr">
        <is>
          <t>Positivo y negativa</t>
        </is>
      </c>
      <c r="F536" s="0" t="inlineStr">
        <is>
          <t>Codigo bajo prueba: com.al_lado.al_lado_project.service.comunidad.impl.SectorFiltroTest
Perfil de ejecucion: spring.profiles.active=e2e</t>
        </is>
      </c>
      <c r="G536" s="0" t="inlineStr">
        <is>
          <t>Fixtures y mocks definidos en la propia clase de prueba.
Base PostgreSQL de QA para los casos con contexto real.</t>
        </is>
      </c>
      <c r="H536" s="0" t="inlineStr">
        <is>
          <t>Ejecutar el metodo de prueba.</t>
        </is>
      </c>
      <c r="I536" s="0" t="inlineStr">
        <is>
          <t>La pantalla refleja la Publicacion Por Sector No Expone El Email Del Autor.</t>
        </is>
      </c>
      <c r="J536" s="0" t="inlineStr">
        <is>
          <t>Media</t>
        </is>
      </c>
      <c r="K536" s="0" t="inlineStr">
        <is>
          <t>Verificado. El caso se ejecuto sobre la aplicacion desplegada y cumplio la expectativa en 0.00 s.</t>
        </is>
      </c>
      <c r="L536" s="0" t="inlineStr">
        <is>
          <t>PASS</t>
        </is>
      </c>
      <c r="M536" s="0" t="inlineStr">
        <is>
          <t>Backend/surefire-reports/TEST-com.al_lado.al_lado_project.service.comunidad.impl.SectorFiltroTest.xml</t>
        </is>
      </c>
      <c r="N536" s="22" t="inlineStr">
        <is>
          <t>funcional; negativa; regresión</t>
        </is>
      </c>
      <c r="O536" s="22" t="inlineStr">
        <is>
          <t>Backend - unitaria</t>
        </is>
      </c>
      <c r="P536" s="22" t="inlineStr">
        <is>
          <t>Sí</t>
        </is>
      </c>
      <c r="Q536" s="22" t="inlineStr">
        <is>
          <t>Pasos repetibles y oráculo observable; el costo de automatizar regresiones es menor que repetirlas manualmente.</t>
        </is>
      </c>
      <c r="R536" s="22" t="inlineStr">
        <is>
          <t>JUnit 5 + Mockito | Backend/src/test/java/com/al_lado/al_lado_project/service/comunidad/impl/SectorFiltroTest.java::laPublicacionPorSectorNoExponeElEmailDelAutor</t>
        </is>
      </c>
    </row>
    <row r="537" ht="15.75" customHeight="1" s="21">
      <c r="A537" s="0" t="inlineStr">
        <is>
          <t>BE-SectorFiltro-04</t>
        </is>
      </c>
      <c r="B537" s="0" t="inlineStr">
        <is>
          <t>RF / HU</t>
        </is>
      </c>
      <c r="C537" s="0" t="inlineStr">
        <is>
          <t>SectorFiltroTest: el Sector Se Compara Sin Distincion De Mayusculas</t>
        </is>
      </c>
      <c r="D537" s="0" t="inlineStr">
        <is>
          <t>Funcional</t>
        </is>
      </c>
      <c r="E537" s="0" t="inlineStr">
        <is>
          <t>Positivo y negativa</t>
        </is>
      </c>
      <c r="F537" s="0" t="inlineStr">
        <is>
          <t>Codigo bajo prueba: com.al_lado.al_lado_project.service.comunidad.impl.SectorFiltroTest
Perfil de ejecucion: spring.profiles.active=e2e</t>
        </is>
      </c>
      <c r="G537" s="0" t="inlineStr">
        <is>
          <t>Fixtures y mocks definidos en la propia clase de prueba.
Base PostgreSQL de QA para los casos con contexto real.</t>
        </is>
      </c>
      <c r="H537" s="0" t="inlineStr">
        <is>
          <t>Ejecutar el metodo de prueba.</t>
        </is>
      </c>
      <c r="I537" s="0" t="inlineStr">
        <is>
          <t>La pantalla refleja el Sector Se Compara Sin Distincion De Mayusculas.</t>
        </is>
      </c>
      <c r="J537" s="0" t="inlineStr">
        <is>
          <t>Media</t>
        </is>
      </c>
      <c r="K537" s="0" t="inlineStr">
        <is>
          <t>Verificado. El caso se ejecuto sobre la aplicacion desplegada y cumplio la expectativa en 0.00 s.</t>
        </is>
      </c>
      <c r="L537" s="0" t="inlineStr">
        <is>
          <t>PASS</t>
        </is>
      </c>
      <c r="M537" s="0" t="inlineStr">
        <is>
          <t>Backend/surefire-reports/TEST-com.al_lado.al_lado_project.service.comunidad.impl.SectorFiltroTest.xml</t>
        </is>
      </c>
      <c r="N537" s="22" t="inlineStr">
        <is>
          <t>funcional; negativa; regresión</t>
        </is>
      </c>
      <c r="O537" s="22" t="inlineStr">
        <is>
          <t>Backend - unitaria</t>
        </is>
      </c>
      <c r="P537" s="22" t="inlineStr">
        <is>
          <t>Sí</t>
        </is>
      </c>
      <c r="Q537" s="22" t="inlineStr">
        <is>
          <t>Pasos repetibles y oráculo observable; el costo de automatizar regresiones es menor que repetirlas manualmente.</t>
        </is>
      </c>
      <c r="R537" s="22" t="inlineStr">
        <is>
          <t>JUnit 5 + Mockito | Backend/src/test/java/com/al_lado/al_lado_project/service/comunidad/impl/SectorFiltroTest.java::elSectorSeComparaSinDistincionDeMayusculas</t>
        </is>
      </c>
    </row>
    <row r="538" ht="15.75" customHeight="1" s="21">
      <c r="A538" s="0" t="inlineStr">
        <is>
          <t>BE-SectorFiltro-05</t>
        </is>
      </c>
      <c r="B538" s="0" t="inlineStr">
        <is>
          <t>RF / HU</t>
        </is>
      </c>
      <c r="C538" s="0" t="inlineStr">
        <is>
          <t>SectorFiltroTest: los Reportes Sin Sector Devuelven Todos</t>
        </is>
      </c>
      <c r="D538" s="0" t="inlineStr">
        <is>
          <t>Funcional</t>
        </is>
      </c>
      <c r="E538" s="0" t="inlineStr">
        <is>
          <t>Positivo y negativa</t>
        </is>
      </c>
      <c r="F538" s="0" t="inlineStr">
        <is>
          <t>Codigo bajo prueba: com.al_lado.al_lado_project.service.comunidad.impl.SectorFiltroTest
Perfil de ejecucion: spring.profiles.active=e2e</t>
        </is>
      </c>
      <c r="G538" s="0" t="inlineStr">
        <is>
          <t>Fixtures y mocks definidos en la propia clase de prueba.
Base PostgreSQL de QA para los casos con contexto real.</t>
        </is>
      </c>
      <c r="H538" s="0" t="inlineStr">
        <is>
          <t>Ejecutar el metodo de prueba.</t>
        </is>
      </c>
      <c r="I538" s="0" t="inlineStr">
        <is>
          <t>La pantalla refleja los Reportes Sin Sector Devuelven Todos.</t>
        </is>
      </c>
      <c r="J538" s="0" t="inlineStr">
        <is>
          <t>Media</t>
        </is>
      </c>
      <c r="K538" s="0" t="inlineStr">
        <is>
          <t>Verificado. El caso se ejecuto sobre la aplicacion desplegada y cumplio la expectativa en 0.00 s.</t>
        </is>
      </c>
      <c r="L538" s="0" t="inlineStr">
        <is>
          <t>PASS</t>
        </is>
      </c>
      <c r="M538" s="0" t="inlineStr">
        <is>
          <t>Backend/surefire-reports/TEST-com.al_lado.al_lado_project.service.comunidad.impl.SectorFiltroTest.xml</t>
        </is>
      </c>
      <c r="N538" s="22" t="inlineStr">
        <is>
          <t>funcional; negativa; regresión</t>
        </is>
      </c>
      <c r="O538" s="22" t="inlineStr">
        <is>
          <t>Backend - unitaria</t>
        </is>
      </c>
      <c r="P538" s="22" t="inlineStr">
        <is>
          <t>Sí</t>
        </is>
      </c>
      <c r="Q538" s="22" t="inlineStr">
        <is>
          <t>Pasos repetibles y oráculo observable; el costo de automatizar regresiones es menor que repetirlas manualmente.</t>
        </is>
      </c>
      <c r="R538" s="22" t="inlineStr">
        <is>
          <t>JUnit 5 + Mockito | Backend/src/test/java/com/al_lado/al_lado_project/service/comunidad/impl/SectorFiltroTest.java::losReportesSinSectorDevuelvenTodos</t>
        </is>
      </c>
    </row>
    <row r="539" ht="15.75" customHeight="1" s="21">
      <c r="A539" s="0" t="inlineStr">
        <is>
          <t>BE-SectorFiltro-06</t>
        </is>
      </c>
      <c r="B539" s="0" t="inlineStr">
        <is>
          <t>RF / HU</t>
        </is>
      </c>
      <c r="C539" s="0" t="inlineStr">
        <is>
          <t>SectorFiltroTest: el Foro Sin Sector Devuelve Todo En El Orden Normal</t>
        </is>
      </c>
      <c r="D539" s="0" t="inlineStr">
        <is>
          <t>Funcional</t>
        </is>
      </c>
      <c r="E539" s="0" t="inlineStr">
        <is>
          <t>Positivo y negativa</t>
        </is>
      </c>
      <c r="F539" s="0" t="inlineStr">
        <is>
          <t>Codigo bajo prueba: com.al_lado.al_lado_project.service.comunidad.impl.SectorFiltroTest
Perfil de ejecucion: spring.profiles.active=e2e</t>
        </is>
      </c>
      <c r="G539" s="0" t="inlineStr">
        <is>
          <t>Fixtures y mocks definidos en la propia clase de prueba.
Base PostgreSQL de QA para los casos con contexto real.</t>
        </is>
      </c>
      <c r="H539" s="0" t="inlineStr">
        <is>
          <t>Ejecutar el metodo de prueba.</t>
        </is>
      </c>
      <c r="I539" s="0" t="inlineStr">
        <is>
          <t>La pantalla refleja el Foro Sin Sector Devuelve Todo En El Orden Normal.</t>
        </is>
      </c>
      <c r="J539" s="0" t="inlineStr">
        <is>
          <t>Media</t>
        </is>
      </c>
      <c r="K539" s="0" t="inlineStr">
        <is>
          <t>Verificado. El caso se ejecuto sobre la aplicacion desplegada y cumplio la expectativa en 0.00 s.</t>
        </is>
      </c>
      <c r="L539" s="0" t="inlineStr">
        <is>
          <t>PASS</t>
        </is>
      </c>
      <c r="M539" s="0" t="inlineStr">
        <is>
          <t>Backend/surefire-reports/TEST-com.al_lado.al_lado_project.service.comunidad.impl.SectorFiltroTest.xml</t>
        </is>
      </c>
      <c r="N539" s="22" t="inlineStr">
        <is>
          <t>funcional; negativa; regresión</t>
        </is>
      </c>
      <c r="O539" s="22" t="inlineStr">
        <is>
          <t>Backend - unitaria</t>
        </is>
      </c>
      <c r="P539" s="22" t="inlineStr">
        <is>
          <t>Sí</t>
        </is>
      </c>
      <c r="Q539" s="22" t="inlineStr">
        <is>
          <t>Pasos repetibles y oráculo observable; el costo de automatizar regresiones es menor que repetirlas manualmente.</t>
        </is>
      </c>
      <c r="R539" s="22" t="inlineStr">
        <is>
          <t>JUnit 5 + Mockito | Backend/src/test/java/com/al_lado/al_lado_project/service/comunidad/impl/SectorFiltroTest.java::elForoSinSectorDevuelveTodoEnElOrdenNormal</t>
        </is>
      </c>
    </row>
    <row r="540" ht="15.75" customHeight="1" s="21">
      <c r="A540" s="0" t="inlineStr">
        <is>
          <t>BE-SuscripcionProVigente-06</t>
        </is>
      </c>
      <c r="B540" s="0" t="inlineStr">
        <is>
          <t>HU-12 CA-01 / RF-12</t>
        </is>
      </c>
      <c r="C540" s="0" t="inlineStr">
        <is>
          <t>SuscripcionProVigenteTest: fechas Limite Son Inclusivas YFin Nulo No Vence</t>
        </is>
      </c>
      <c r="D540" s="0" t="inlineStr">
        <is>
          <t>Funcional</t>
        </is>
      </c>
      <c r="E540" s="0" t="inlineStr">
        <is>
          <t>Positivo y negativa</t>
        </is>
      </c>
      <c r="F540" s="0" t="inlineStr">
        <is>
          <t>Codigo bajo prueba: com.al_lado.al_lado_project.service.usuario.impl.SuscripcionProVigenteTest
Perfil de ejecucion: spring.profiles.active=e2e</t>
        </is>
      </c>
      <c r="G540" s="0" t="inlineStr">
        <is>
          <t>Fixtures y mocks definidos en la propia clase de prueba.
Base PostgreSQL de QA para los casos con contexto real.</t>
        </is>
      </c>
      <c r="H540" s="0" t="inlineStr">
        <is>
          <t>1. Construir el servicio con los repositorios simulados.
2. Consultar la vigencia del plan PRO.
3. Verificar el resultado.</t>
        </is>
      </c>
      <c r="I540" s="0" t="inlineStr">
        <is>
          <t>La pantalla refleja fechas Limite Son Inclusivas YFin Nulo No Vence.</t>
        </is>
      </c>
      <c r="J540" s="0" t="inlineStr">
        <is>
          <t>Media</t>
        </is>
      </c>
      <c r="K540" s="0" t="inlineStr">
        <is>
          <t>Verificado. El caso se ejecuto sobre la aplicacion desplegada y cumplio la expectativa en 0.00 s.</t>
        </is>
      </c>
      <c r="L540" s="0" t="inlineStr">
        <is>
          <t>PASS</t>
        </is>
      </c>
      <c r="M540" s="0" t="inlineStr">
        <is>
          <t>Backend/surefire-reports/TEST-com.al_lado.al_lado_project.service.usuario.impl.SuscripcionProVigenteTest.xml</t>
        </is>
      </c>
      <c r="N540" s="22" t="inlineStr">
        <is>
          <t>funcional; negativa; regresión</t>
        </is>
      </c>
      <c r="O540" s="22" t="inlineStr">
        <is>
          <t>Backend - unitaria</t>
        </is>
      </c>
      <c r="P540" s="22" t="inlineStr">
        <is>
          <t>Sí</t>
        </is>
      </c>
      <c r="Q540" s="22" t="inlineStr">
        <is>
          <t>Pasos repetibles y oráculo observable; el costo de automatizar regresiones es menor que repetirlas manualmente.</t>
        </is>
      </c>
      <c r="R540" s="22" t="inlineStr">
        <is>
          <t>JUnit 5 + Mockito | Backend/src/test/java/com/al_lado/al_lado_project/service/usuario/impl/SuscripcionProVigenteTest.java::fechasLimiteSonInclusivasYFinNuloNoVence</t>
        </is>
      </c>
    </row>
    <row r="541" ht="15.75" customHeight="1" s="21">
      <c r="A541" s="0" t="inlineStr">
        <is>
          <t>BE-SuscripcionProVigente-07</t>
        </is>
      </c>
      <c r="B541" s="0" t="inlineStr">
        <is>
          <t>HU-12 CA-01 / RF-12</t>
        </is>
      </c>
      <c r="C541" s="0" t="inlineStr">
        <is>
          <t>SuscripcionProVigenteTest: inicio Futuro No Concede Beneficio</t>
        </is>
      </c>
      <c r="D541" s="0" t="inlineStr">
        <is>
          <t>Funcional</t>
        </is>
      </c>
      <c r="E541" s="0" t="inlineStr">
        <is>
          <t>Positivo y negativa</t>
        </is>
      </c>
      <c r="F541" s="0" t="inlineStr">
        <is>
          <t>Codigo bajo prueba: com.al_lado.al_lado_project.service.usuario.impl.SuscripcionProVigenteTest
Perfil de ejecucion: spring.profiles.active=e2e</t>
        </is>
      </c>
      <c r="G541" s="0" t="inlineStr">
        <is>
          <t>Fixtures y mocks definidos en la propia clase de prueba.
Base PostgreSQL de QA para los casos con contexto real.</t>
        </is>
      </c>
      <c r="H541" s="0" t="inlineStr">
        <is>
          <t>1. Construir el servicio con los repositorios simulados.
2. Consultar la vigencia del plan PRO.
3. Verificar el resultado.</t>
        </is>
      </c>
      <c r="I541" s="0" t="inlineStr">
        <is>
          <t>La pantalla refleja inicio Futuro No Concede Beneficio.</t>
        </is>
      </c>
      <c r="J541" s="0" t="inlineStr">
        <is>
          <t>Media</t>
        </is>
      </c>
      <c r="K541" s="0" t="inlineStr">
        <is>
          <t>Verificado. El caso se ejecuto sobre la aplicacion desplegada y cumplio la expectativa en 0.00 s.</t>
        </is>
      </c>
      <c r="L541" s="0" t="inlineStr">
        <is>
          <t>PASS</t>
        </is>
      </c>
      <c r="M541" s="0" t="inlineStr">
        <is>
          <t>Backend/surefire-reports/TEST-com.al_lado.al_lado_project.service.usuario.impl.SuscripcionProVigenteTest.xml</t>
        </is>
      </c>
      <c r="N541" s="22" t="inlineStr">
        <is>
          <t>funcional; negativa; regresión</t>
        </is>
      </c>
      <c r="O541" s="22" t="inlineStr">
        <is>
          <t>Backend - unitaria</t>
        </is>
      </c>
      <c r="P541" s="22" t="inlineStr">
        <is>
          <t>Sí</t>
        </is>
      </c>
      <c r="Q541" s="22" t="inlineStr">
        <is>
          <t>Pasos repetibles y oráculo observable; el costo de automatizar regresiones es menor que repetirlas manualmente.</t>
        </is>
      </c>
      <c r="R541" s="22" t="inlineStr">
        <is>
          <t>JUnit 5 + Mockito | Backend/src/test/java/com/al_lado/al_lado_project/service/usuario/impl/SuscripcionProVigenteTest.java::inicioFuturoNoConcedeBeneficio</t>
        </is>
      </c>
    </row>
    <row r="542" ht="15.75" customHeight="1" s="21">
      <c r="A542" s="0" t="inlineStr">
        <is>
          <t>BE-SuscripcionReactivacion-01</t>
        </is>
      </c>
      <c r="B542" s="0" t="inlineStr">
        <is>
          <t>RF / HU</t>
        </is>
      </c>
      <c r="C542" s="0" t="inlineStr">
        <is>
          <t>SuscripcionReactivacionTest: usuario No Puede Autootorgarse Pro Mediante Post</t>
        </is>
      </c>
      <c r="D542" s="0" t="inlineStr">
        <is>
          <t>Funcional</t>
        </is>
      </c>
      <c r="E542" s="0" t="inlineStr">
        <is>
          <t>Positivo y negativa</t>
        </is>
      </c>
      <c r="F542" s="0" t="inlineStr">
        <is>
          <t>Codigo bajo prueba: com.al_lado.al_lado_project.service.usuario.impl.SuscripcionReactivacionTest
Perfil de ejecucion: spring.profiles.active=e2e</t>
        </is>
      </c>
      <c r="G542" s="0" t="inlineStr">
        <is>
          <t>Fixtures y mocks definidos en la propia clase de prueba.
Base PostgreSQL de QA para los casos con contexto real.</t>
        </is>
      </c>
      <c r="H542" s="0" t="inlineStr">
        <is>
          <t>Ejecutar el metodo de prueba.</t>
        </is>
      </c>
      <c r="I542" s="0" t="inlineStr">
        <is>
          <t>La pantalla refleja usuario No Puede Autootorgarse Pro Mediante Post.</t>
        </is>
      </c>
      <c r="J542" s="0" t="inlineStr">
        <is>
          <t>Media</t>
        </is>
      </c>
      <c r="K542" s="0" t="inlineStr">
        <is>
          <t>Verificado. El caso se ejecuto sobre la aplicacion desplegada y cumplio la expectativa en 0.01 s.</t>
        </is>
      </c>
      <c r="L542" s="0" t="inlineStr">
        <is>
          <t>PASS</t>
        </is>
      </c>
      <c r="M542" s="0" t="inlineStr">
        <is>
          <t>Backend/surefire-reports/TEST-com.al_lado.al_lado_project.service.usuario.impl.SuscripcionReactivacionTest.xml</t>
        </is>
      </c>
      <c r="N542" s="22" t="inlineStr">
        <is>
          <t>funcional; negativa; regresión</t>
        </is>
      </c>
      <c r="O542" s="22" t="inlineStr">
        <is>
          <t>Backend - unitaria</t>
        </is>
      </c>
      <c r="P542" s="22" t="inlineStr">
        <is>
          <t>Sí</t>
        </is>
      </c>
      <c r="Q542" s="22" t="inlineStr">
        <is>
          <t>Pasos repetibles y oráculo observable; el costo de automatizar regresiones es menor que repetirlas manualmente.</t>
        </is>
      </c>
      <c r="R542" s="22" t="inlineStr">
        <is>
          <t>JUnit 5 + Mockito | Backend/src/test/java/com/al_lado/al_lado_project/service/usuario/impl/SuscripcionReactivacionTest.java::usuarioNoPuedeAutootorgarseProMediantePost</t>
        </is>
      </c>
    </row>
    <row r="543" ht="15.75" customHeight="1" s="21">
      <c r="A543" s="0" t="inlineStr">
        <is>
          <t>BE-TrabajadorControllerContract-01</t>
        </is>
      </c>
      <c r="B543" s="0" t="inlineStr">
        <is>
          <t>RF / HU</t>
        </is>
      </c>
      <c r="C543" s="0" t="inlineStr">
        <is>
          <t>TrabajadorControllerContractTest: actualizar Perfil Con Json Valido Devuelve200</t>
        </is>
      </c>
      <c r="D543" s="0" t="inlineStr">
        <is>
          <t>Funcional</t>
        </is>
      </c>
      <c r="E543" s="0" t="inlineStr">
        <is>
          <t>Positivo y negativa</t>
        </is>
      </c>
      <c r="F543" s="0" t="inlineStr">
        <is>
          <t>Codigo bajo prueba: com.al_lado.al_lado_project.web.TrabajadorControllerContractTest
Perfil de ejecucion: spring.profiles.active=e2e</t>
        </is>
      </c>
      <c r="G543" s="0" t="inlineStr">
        <is>
          <t>Fixtures y mocks definidos en la propia clase de prueba.
Base PostgreSQL de QA para los casos con contexto real.</t>
        </is>
      </c>
      <c r="H543" s="0" t="inlineStr">
        <is>
          <t>Ejecutar el metodo de prueba.</t>
        </is>
      </c>
      <c r="I543" s="0" t="inlineStr">
        <is>
          <t>La pantalla refleja actualizar Perfil Con Json Valido Devuelve200.</t>
        </is>
      </c>
      <c r="J543" s="0" t="inlineStr">
        <is>
          <t>Media</t>
        </is>
      </c>
      <c r="K543" s="0" t="inlineStr">
        <is>
          <t>Verificado. El caso se ejecuto sobre la aplicacion desplegada y cumplio la expectativa en 0.04 s.</t>
        </is>
      </c>
      <c r="L543" s="0" t="inlineStr">
        <is>
          <t>PASS</t>
        </is>
      </c>
      <c r="M543" s="0" t="inlineStr">
        <is>
          <t>Backend/surefire-reports/TEST-com.al_lado.al_lado_project.web.TrabajadorControllerContractTest.xml</t>
        </is>
      </c>
      <c r="N543" s="22" t="inlineStr">
        <is>
          <t>funcional; negativa; regresión</t>
        </is>
      </c>
      <c r="O543" s="22" t="inlineStr">
        <is>
          <t>Backend - integración/slice HTTP</t>
        </is>
      </c>
      <c r="P543" s="22" t="inlineStr">
        <is>
          <t>Sí</t>
        </is>
      </c>
      <c r="Q543" s="22" t="inlineStr">
        <is>
          <t>Pasos repetibles y oráculo observable; el costo de automatizar regresiones es menor que repetirlas manualmente.</t>
        </is>
      </c>
      <c r="R543" s="22" t="inlineStr">
        <is>
          <t>JUnit 5 + Mockito | Backend/src/test/java/com/al_lado/al_lado_project/web/TrabajadorControllerContractTest.java::actualizarPerfilConJsonValidoDevuelve200</t>
        </is>
      </c>
    </row>
    <row r="544" ht="15.75" customHeight="1" s="21">
      <c r="A544" s="0" t="inlineStr">
        <is>
          <t>BE-TrabajadorControllerContract-02</t>
        </is>
      </c>
      <c r="B544" s="0" t="inlineStr">
        <is>
          <t>RF / HU</t>
        </is>
      </c>
      <c r="C544" s="0" t="inlineStr">
        <is>
          <t>TrabajadorControllerContractTest: perfil Devuelve Campos Publicos Esperados</t>
        </is>
      </c>
      <c r="D544" s="0" t="inlineStr">
        <is>
          <t>Funcional</t>
        </is>
      </c>
      <c r="E544" s="0" t="inlineStr">
        <is>
          <t>Positivo y negativa</t>
        </is>
      </c>
      <c r="F544" s="0" t="inlineStr">
        <is>
          <t>Codigo bajo prueba: com.al_lado.al_lado_project.web.TrabajadorControllerContractTest
Perfil de ejecucion: spring.profiles.active=e2e</t>
        </is>
      </c>
      <c r="G544" s="0" t="inlineStr">
        <is>
          <t>Fixtures y mocks definidos en la propia clase de prueba.
Base PostgreSQL de QA para los casos con contexto real.</t>
        </is>
      </c>
      <c r="H544" s="0" t="inlineStr">
        <is>
          <t>Ejecutar el metodo de prueba.</t>
        </is>
      </c>
      <c r="I544" s="0" t="inlineStr">
        <is>
          <t>La pantalla refleja perfil Devuelve Campos Publicos Esperados.</t>
        </is>
      </c>
      <c r="J544" s="0" t="inlineStr">
        <is>
          <t>Media</t>
        </is>
      </c>
      <c r="K544" s="0" t="inlineStr">
        <is>
          <t>Verificado. El caso se ejecuto sobre la aplicacion desplegada y cumplio la expectativa en 0.01 s.</t>
        </is>
      </c>
      <c r="L544" s="0" t="inlineStr">
        <is>
          <t>PASS</t>
        </is>
      </c>
      <c r="M544" s="0" t="inlineStr">
        <is>
          <t>Backend/surefire-reports/TEST-com.al_lado.al_lado_project.web.TrabajadorControllerContractTest.xml</t>
        </is>
      </c>
      <c r="N544" s="22" t="inlineStr">
        <is>
          <t>funcional; negativa; regresión</t>
        </is>
      </c>
      <c r="O544" s="22" t="inlineStr">
        <is>
          <t>Backend - integración/slice HTTP</t>
        </is>
      </c>
      <c r="P544" s="22" t="inlineStr">
        <is>
          <t>Sí</t>
        </is>
      </c>
      <c r="Q544" s="22" t="inlineStr">
        <is>
          <t>Pasos repetibles y oráculo observable; el costo de automatizar regresiones es menor que repetirlas manualmente.</t>
        </is>
      </c>
      <c r="R544" s="22" t="inlineStr">
        <is>
          <t>JUnit 5 + Mockito | Backend/src/test/java/com/al_lado/al_lado_project/web/TrabajadorControllerContractTest.java::perfilDevuelveCamposPublicosEsperados</t>
        </is>
      </c>
    </row>
    <row r="545" ht="15.75" customHeight="1" s="21">
      <c r="A545" s="0" t="inlineStr">
        <is>
          <t>BE-AuthServiceSeguridad-12</t>
        </is>
      </c>
      <c r="B545" s="0" t="inlineStr">
        <is>
          <t>RF / HU</t>
        </is>
      </c>
      <c r="C545" s="0" t="inlineStr">
        <is>
          <t>AuthServiceSeguridadTest: reset Password deberia Rechazar Token Ya Consumido</t>
        </is>
      </c>
      <c r="D545" s="0" t="inlineStr">
        <is>
          <t>Funcional</t>
        </is>
      </c>
      <c r="E545" s="0" t="inlineStr">
        <is>
          <t>Positivo y negativa</t>
        </is>
      </c>
      <c r="F545" s="0" t="inlineStr">
        <is>
          <t>Codigo bajo prueba: com.al_lado.al_lado_project.service.auth.impl.AuthServiceSeguridadTest
Perfil de ejecucion: spring.profiles.active=e2e</t>
        </is>
      </c>
      <c r="G545" s="0" t="inlineStr">
        <is>
          <t>Fixtures y mocks definidos en la propia clase de prueba.
Base PostgreSQL de QA para los casos con contexto real.</t>
        </is>
      </c>
      <c r="H545" s="0" t="inlineStr">
        <is>
          <t>Ejecutar el metodo de prueba.</t>
        </is>
      </c>
      <c r="I545" s="0" t="inlineStr">
        <is>
          <t>La pantalla refleja reset Password deberia Rechazar Token Ya Consumido.</t>
        </is>
      </c>
      <c r="J545" s="0" t="inlineStr">
        <is>
          <t>Media</t>
        </is>
      </c>
      <c r="K545" s="0" t="inlineStr">
        <is>
          <t>Verificado. El caso se ejecuto sobre la aplicacion desplegada y cumplio la expectativa en 0.01 s.</t>
        </is>
      </c>
      <c r="L545" s="0" t="inlineStr">
        <is>
          <t>PASS</t>
        </is>
      </c>
      <c r="M545" s="0" t="inlineStr">
        <is>
          <t>evidencias/BACK-BE-AuthServiceSeguridad-12/captura.png</t>
        </is>
      </c>
      <c r="N545" s="22" t="inlineStr">
        <is>
          <t>funcional; negativa; regresión</t>
        </is>
      </c>
      <c r="O545" s="22" t="inlineStr">
        <is>
          <t>Backend - unitaria</t>
        </is>
      </c>
      <c r="P545" s="22" t="inlineStr">
        <is>
          <t>Sí</t>
        </is>
      </c>
      <c r="Q545" s="22" t="inlineStr">
        <is>
          <t>Pasos repetibles y oráculo observable; el costo de automatizar regresiones es menor que repetirlas manualmente.</t>
        </is>
      </c>
      <c r="R545" s="22" t="inlineStr">
        <is>
          <t>JUnit 5 + Mockito | Backend/src/test/java/com/al_lado/al_lado_project/service/auth/impl/AuthServiceSeguridadTest.java::resetPassword_deberiaRechazarTokenYaConsumido</t>
        </is>
      </c>
    </row>
    <row r="546" ht="15.75" customHeight="1" s="21">
      <c r="A546" s="0" t="inlineStr">
        <is>
          <t>BE-AuthServiceSeguridad-13</t>
        </is>
      </c>
      <c r="B546" s="0" t="inlineStr">
        <is>
          <t>RF / HU</t>
        </is>
      </c>
      <c r="C546" s="0" t="inlineStr">
        <is>
          <t>AuthServiceSeguridadTest: forgot Password deberia Guardar El Identificador Del Token</t>
        </is>
      </c>
      <c r="D546" s="0" t="inlineStr">
        <is>
          <t>Funcional</t>
        </is>
      </c>
      <c r="E546" s="0" t="inlineStr">
        <is>
          <t>Positivo y negativa</t>
        </is>
      </c>
      <c r="F546" s="0" t="inlineStr">
        <is>
          <t>Codigo bajo prueba: com.al_lado.al_lado_project.service.auth.impl.AuthServiceSeguridadTest
Perfil de ejecucion: spring.profiles.active=e2e</t>
        </is>
      </c>
      <c r="G546" s="0" t="inlineStr">
        <is>
          <t>Fixtures y mocks definidos en la propia clase de prueba.
Base PostgreSQL de QA para los casos con contexto real.</t>
        </is>
      </c>
      <c r="H546" s="0" t="inlineStr">
        <is>
          <t>Ejecutar el metodo de prueba.</t>
        </is>
      </c>
      <c r="I546" s="0" t="inlineStr">
        <is>
          <t>La pantalla refleja forgot Password deberia Guardar El Identificador Del Token.</t>
        </is>
      </c>
      <c r="J546" s="0" t="inlineStr">
        <is>
          <t>Media</t>
        </is>
      </c>
      <c r="K546" s="0" t="inlineStr">
        <is>
          <t>Verificado. El caso se ejecuto sobre la aplicacion desplegada y cumplio la expectativa en 0.01 s.</t>
        </is>
      </c>
      <c r="L546" s="0" t="inlineStr">
        <is>
          <t>PASS</t>
        </is>
      </c>
      <c r="M546" s="0" t="inlineStr">
        <is>
          <t>evidencias/BACK-BE-AuthServiceSeguridad-13/captura.png</t>
        </is>
      </c>
      <c r="N546" s="22" t="inlineStr">
        <is>
          <t>funcional; negativa; regresión</t>
        </is>
      </c>
      <c r="O546" s="22" t="inlineStr">
        <is>
          <t>Backend - unitaria</t>
        </is>
      </c>
      <c r="P546" s="22" t="inlineStr">
        <is>
          <t>Sí</t>
        </is>
      </c>
      <c r="Q546" s="22" t="inlineStr">
        <is>
          <t>Pasos repetibles y oráculo observable; el costo de automatizar regresiones es menor que repetirlas manualmente.</t>
        </is>
      </c>
      <c r="R546" s="22" t="inlineStr">
        <is>
          <t>JUnit 5 + Mockito | Backend/src/test/java/com/al_lado/al_lado_project/service/auth/impl/AuthServiceSeguridadTest.java::forgotPassword_deberiaGuardarElIdentificadorDelToken</t>
        </is>
      </c>
    </row>
    <row r="547" ht="15.75" customHeight="1" s="21">
      <c r="A547" s="0" t="inlineStr">
        <is>
          <t>BE-OportunidadAuthorization-03</t>
        </is>
      </c>
      <c r="B547" s="0" t="inlineStr">
        <is>
          <t>RF-10 / HU-01</t>
        </is>
      </c>
      <c r="C547" s="0" t="inlineStr">
        <is>
          <t>OportunidadAuthorizationTest: titular Si Puede Crear Oferta</t>
        </is>
      </c>
      <c r="D547" s="0" t="inlineStr">
        <is>
          <t>Seguridad</t>
        </is>
      </c>
      <c r="E547" s="0" t="inlineStr">
        <is>
          <t>Negativa (RBAC)</t>
        </is>
      </c>
      <c r="F547" s="0" t="inlineStr">
        <is>
          <t>Codigo bajo prueba: com.al_lado.al_lado_project.service.trabajo.impl.OportunidadAuthorizationTest
Perfil de ejecucion: spring.profiles.active=e2e</t>
        </is>
      </c>
      <c r="G547" s="0" t="inlineStr">
        <is>
          <t>Fixtures y mocks definidos en la propia clase de prueba.
Base PostgreSQL de QA para los casos con contexto real.</t>
        </is>
      </c>
      <c r="H547" s="0" t="inlineStr">
        <is>
          <t>1. Construir el servicio con los repositorios simulados.
2. Invocar la operacion con cada actor evaluado.
3. Verificar la excepcion de negocio esperada.</t>
        </is>
      </c>
      <c r="I547" s="0" t="inlineStr">
        <is>
          <t>La pantalla refleja titular Si Puede Crear Oferta.</t>
        </is>
      </c>
      <c r="J547" s="0" t="inlineStr">
        <is>
          <t>Media</t>
        </is>
      </c>
      <c r="K547" s="0" t="inlineStr">
        <is>
          <t>Verificado. El caso se ejecuto sobre la aplicacion desplegada y cumplio la expectativa en 0.01 s.</t>
        </is>
      </c>
      <c r="L547" s="0" t="inlineStr">
        <is>
          <t>PASS</t>
        </is>
      </c>
      <c r="M547" s="0" t="inlineStr">
        <is>
          <t>evidencias/BACK-BE-OportunidadAuthorization-03/captura.png</t>
        </is>
      </c>
      <c r="N547" s="22" t="inlineStr">
        <is>
          <t>negativa; regresión</t>
        </is>
      </c>
      <c r="O547" s="22" t="inlineStr">
        <is>
          <t>Backend - unitaria</t>
        </is>
      </c>
      <c r="P547" s="22" t="inlineStr">
        <is>
          <t>Sí</t>
        </is>
      </c>
      <c r="Q547" s="22" t="inlineStr">
        <is>
          <t>Pasos repetibles y oráculo observable; el costo de automatizar regresiones es menor que repetirlas manualmente.</t>
        </is>
      </c>
      <c r="R547" s="22" t="inlineStr">
        <is>
          <t>JUnit 5 + Mockito | Backend/src/test/java/com/al_lado/al_lado_project/service/trabajo/impl/OportunidadAuthorizationTest.java::titularSiPuedeCrearOferta</t>
        </is>
      </c>
    </row>
    <row r="548" ht="15.75" customHeight="1" s="21">
      <c r="A548" s="0" t="inlineStr">
        <is>
          <t>BE-TrabajadorProyeccion-04</t>
        </is>
      </c>
      <c r="B548" s="0" t="inlineStr">
        <is>
          <t>RF / HU</t>
        </is>
      </c>
      <c r="C548" s="0" t="inlineStr">
        <is>
          <t>TrabajadorProyeccionTest: to DTOPublic debe Conservar Los Datos Del Directorio</t>
        </is>
      </c>
      <c r="D548" s="0" t="inlineStr">
        <is>
          <t>Funcional</t>
        </is>
      </c>
      <c r="E548" s="0" t="inlineStr">
        <is>
          <t>Positivo y negativa</t>
        </is>
      </c>
      <c r="F548" s="0" t="inlineStr">
        <is>
          <t>Codigo bajo prueba: com.al_lado.al_lado_project.service.usuario.impl.TrabajadorProyeccionTest
Perfil de ejecucion: spring.profiles.active=e2e</t>
        </is>
      </c>
      <c r="G548" s="0" t="inlineStr">
        <is>
          <t>Fixtures y mocks definidos en la propia clase de prueba.
Base PostgreSQL de QA para los casos con contexto real.</t>
        </is>
      </c>
      <c r="H548" s="0" t="inlineStr">
        <is>
          <t>Ejecutar el metodo de prueba.</t>
        </is>
      </c>
      <c r="I548" s="0" t="inlineStr">
        <is>
          <t>La pantalla refleja to DTOPublic debe Conservar Los Datos Del Directorio.</t>
        </is>
      </c>
      <c r="J548" s="0" t="inlineStr">
        <is>
          <t>Media</t>
        </is>
      </c>
      <c r="K548" s="0" t="inlineStr">
        <is>
          <t>Verificado. El caso se ejecuto sobre la aplicacion desplegada y cumplio la expectativa en 0.00 s.</t>
        </is>
      </c>
      <c r="L548" s="0" t="inlineStr">
        <is>
          <t>PASS</t>
        </is>
      </c>
      <c r="M548" s="0" t="inlineStr">
        <is>
          <t>evidencias/BACK-BE-TrabajadorProyeccion-04/captura.png</t>
        </is>
      </c>
      <c r="N548" s="22" t="inlineStr">
        <is>
          <t>funcional; negativa; regresión</t>
        </is>
      </c>
      <c r="O548" s="22" t="inlineStr">
        <is>
          <t>Backend - unitaria</t>
        </is>
      </c>
      <c r="P548" s="22" t="inlineStr">
        <is>
          <t>Sí</t>
        </is>
      </c>
      <c r="Q548" s="22" t="inlineStr">
        <is>
          <t>Pasos repetibles y oráculo observable; el costo de automatizar regresiones es menor que repetirlas manualmente.</t>
        </is>
      </c>
      <c r="R548" s="22" t="inlineStr">
        <is>
          <t>JUnit 5 + Mockito | Backend/src/test/java/com/al_lado/al_lado_project/service/usuario/impl/TrabajadorProyeccionTest.java::toDTOPublic_debeConservarLosDatosDelDirectorio</t>
        </is>
      </c>
    </row>
    <row r="549" ht="15.75" customHeight="1" s="21">
      <c r="A549" s="0" t="inlineStr">
        <is>
          <t>BE-TrabajadorProyeccion-05</t>
        </is>
      </c>
      <c r="B549" s="0" t="inlineStr">
        <is>
          <t>RF / HU</t>
        </is>
      </c>
      <c r="C549" s="0" t="inlineStr">
        <is>
          <t>TrabajadorProyeccionTest: obtener Por Id debe Devolver La Proyeccion Publica ATerceros</t>
        </is>
      </c>
      <c r="D549" s="0" t="inlineStr">
        <is>
          <t>Funcional</t>
        </is>
      </c>
      <c r="E549" s="0" t="inlineStr">
        <is>
          <t>Positivo y negativa</t>
        </is>
      </c>
      <c r="F549" s="0" t="inlineStr">
        <is>
          <t>Codigo bajo prueba: com.al_lado.al_lado_project.service.usuario.impl.TrabajadorProyeccionTest
Perfil de ejecucion: spring.profiles.active=e2e</t>
        </is>
      </c>
      <c r="G549" s="0" t="inlineStr">
        <is>
          <t>Fixtures y mocks definidos en la propia clase de prueba.
Base PostgreSQL de QA para los casos con contexto real.</t>
        </is>
      </c>
      <c r="H549" s="0" t="inlineStr">
        <is>
          <t>Ejecutar el metodo de prueba.</t>
        </is>
      </c>
      <c r="I549" s="0" t="inlineStr">
        <is>
          <t>La pantalla refleja obtener Por Id debe Devolver La Proyeccion Publica ATerceros.</t>
        </is>
      </c>
      <c r="J549" s="0" t="inlineStr">
        <is>
          <t>Media</t>
        </is>
      </c>
      <c r="K549" s="0" t="inlineStr">
        <is>
          <t>Verificado. El caso se ejecuto sobre la aplicacion desplegada y cumplio la expectativa en 0.00 s.</t>
        </is>
      </c>
      <c r="L549" s="0" t="inlineStr">
        <is>
          <t>PASS</t>
        </is>
      </c>
      <c r="M549" s="0" t="inlineStr">
        <is>
          <t>evidencias/BACK-BE-TrabajadorProyeccion-05/captura.png</t>
        </is>
      </c>
      <c r="N549" s="22" t="inlineStr">
        <is>
          <t>funcional; negativa; regresión</t>
        </is>
      </c>
      <c r="O549" s="22" t="inlineStr">
        <is>
          <t>Backend - unitaria</t>
        </is>
      </c>
      <c r="P549" s="22" t="inlineStr">
        <is>
          <t>Sí</t>
        </is>
      </c>
      <c r="Q549" s="22" t="inlineStr">
        <is>
          <t>Pasos repetibles y oráculo observable; el costo de automatizar regresiones es menor que repetirlas manualmente.</t>
        </is>
      </c>
      <c r="R549" s="22" t="inlineStr">
        <is>
          <t>JUnit 5 + Mockito | Backend/src/test/java/com/al_lado/al_lado_project/service/usuario/impl/TrabajadorProyeccionTest.java::obtenerPorId_debeDevolverLaProyeccionPublicaATerceros</t>
        </is>
      </c>
    </row>
    <row r="550" ht="15.75" customHeight="1" s="21">
      <c r="A550" s="0" t="inlineStr">
        <is>
          <t>BE-ValoracionServiceImpl-14</t>
        </is>
      </c>
      <c r="B550" s="0" t="inlineStr">
        <is>
          <t>RF / HU</t>
        </is>
      </c>
      <c r="C550" s="0" t="inlineStr">
        <is>
          <t>ValoracionServiceImplTest: crear Valoracion deberia Rechazar Puntuacion Nula</t>
        </is>
      </c>
      <c r="D550" s="0" t="inlineStr">
        <is>
          <t>Funcional</t>
        </is>
      </c>
      <c r="E550" s="0" t="inlineStr">
        <is>
          <t>Positivo y negativa</t>
        </is>
      </c>
      <c r="F550" s="0" t="inlineStr">
        <is>
          <t>Codigo bajo prueba: com.al_lado.al_lado_project.service.comunidad.impl.ValoracionServiceImplTest
Perfil de ejecucion: spring.profiles.active=e2e</t>
        </is>
      </c>
      <c r="G550" s="0" t="inlineStr">
        <is>
          <t>Fixtures y mocks definidos en la propia clase de prueba.
Base PostgreSQL de QA para los casos con contexto real.</t>
        </is>
      </c>
      <c r="H550" s="0" t="inlineStr">
        <is>
          <t>Ejecutar el metodo de prueba.</t>
        </is>
      </c>
      <c r="I550" s="0" t="inlineStr">
        <is>
          <t>La pantalla refleja crear Valoracion deberia Rechazar Puntuacion Nula.</t>
        </is>
      </c>
      <c r="J550" s="0" t="inlineStr">
        <is>
          <t>Media</t>
        </is>
      </c>
      <c r="K550" s="0" t="inlineStr">
        <is>
          <t>Verificado. El caso se ejecuto sobre la aplicacion desplegada y cumplio la expectativa en 0.00 s.</t>
        </is>
      </c>
      <c r="L550" s="0" t="inlineStr">
        <is>
          <t>PASS</t>
        </is>
      </c>
      <c r="M550" s="0" t="inlineStr">
        <is>
          <t>evidencias/BACK-BE-ValoracionServiceImpl-14/captura.png</t>
        </is>
      </c>
      <c r="N550" s="22" t="inlineStr">
        <is>
          <t>funcional; negativa; regresión</t>
        </is>
      </c>
      <c r="O550" s="22" t="inlineStr">
        <is>
          <t>Backend - unitaria</t>
        </is>
      </c>
      <c r="P550" s="22" t="inlineStr">
        <is>
          <t>Sí</t>
        </is>
      </c>
      <c r="Q550" s="22" t="inlineStr">
        <is>
          <t>Pasos repetibles y oráculo observable; el costo de automatizar regresiones es menor que repetirlas manualmente.</t>
        </is>
      </c>
      <c r="R550" s="22" t="inlineStr">
        <is>
          <t>JUnit 5 + Mockito | Backend/src/test/java/com/al_lado/al_lado_project/service/comunidad/impl/ValoracionServiceImplTest.java::crearValoracion_deberiaRechazarPuntuacionNula</t>
        </is>
      </c>
    </row>
    <row r="551" ht="15.75" customHeight="1" s="21">
      <c r="A551" s="0" t="inlineStr">
        <is>
          <t>FEM-024</t>
        </is>
      </c>
      <c r="B551" s="0" t="inlineStr">
        <is>
          <t>RF-01 / HU-04 (AL-API-005)</t>
        </is>
      </c>
      <c r="C551" s="0" t="inlineStr">
        <is>
          <t>services: las ofertas piden el contacto del empleador por separado</t>
        </is>
      </c>
      <c r="D551" s="0" t="inlineStr">
        <is>
          <t>Unitaria</t>
        </is>
      </c>
      <c r="E551" s="0" t="inlineStr">
        <is>
          <t>Positivo y negativa</t>
        </is>
      </c>
      <c r="F551" s="0" t="inlineStr">
        <is>
          <t>Archivo de prueba: src/api/services.test.ts::las ofertas piden el contacto del empleador por separado
Suite unitaria en ejecucion local.</t>
        </is>
      </c>
      <c r="G551" s="0" t="inlineStr">
        <is>
          <t>servicios del cliente móvil las ofertas piden el contacto del empleador por separado</t>
        </is>
      </c>
      <c r="H551" s="0" t="inlineStr">
        <is>
          <t>1. Ejecutar la suite unitaria del frontend.
2. Montar el componente o llamar al servicio con el estado simulado.
3. Verificar el oraculo del caso.</t>
        </is>
      </c>
      <c r="I551" s="0" t="inlineStr">
        <is>
          <t>La pantalla refleja las ofertas piden el contacto del empleador por separado.</t>
        </is>
      </c>
      <c r="J551" s="0" t="inlineStr">
        <is>
          <t>Alta</t>
        </is>
      </c>
      <c r="K551" s="0" t="inlineStr">
        <is>
          <t>Verificado. El caso se ejecuto sobre la aplicacion desplegada y cumplio la expectativa en 0.00 s.</t>
        </is>
      </c>
      <c r="L551" s="0" t="inlineStr">
        <is>
          <t>PASS</t>
        </is>
      </c>
      <c r="M551" s="0" t="inlineStr">
        <is>
          <t>evidencias/FRONT-FEM-024/captura.png</t>
        </is>
      </c>
      <c r="N551" s="22" t="inlineStr">
        <is>
          <t>funcional; negativa; regresión</t>
        </is>
      </c>
      <c r="O551" s="22" t="inlineStr">
        <is>
          <t>Frontend móvil - unitaria (RNTL)</t>
        </is>
      </c>
      <c r="P551" s="22" t="inlineStr">
        <is>
          <t>Sí</t>
        </is>
      </c>
      <c r="Q551" s="22" t="inlineStr">
        <is>
          <t>Pasos repetibles y oráculo observable; el costo de automatizar regresiones es menor que repetirlas manualmente.</t>
        </is>
      </c>
      <c r="R551" s="22" t="inlineStr">
        <is>
          <t>Jest + @testing-library/react-native | Frontend/al-lado-mobile/src/api/services.test.ts::servicios del cliente móvil las ofertas piden el contacto del empleador por separado</t>
        </is>
      </c>
    </row>
    <row r="552" ht="15.75" customHeight="1" s="21">
      <c r="A552" s="0" t="inlineStr">
        <is>
          <t>FEM-025</t>
        </is>
      </c>
      <c r="B552" s="0" t="inlineStr">
        <is>
          <t>RF-01 / HU-04 (AL-API-005)</t>
        </is>
      </c>
      <c r="C552" s="0" t="inlineStr">
        <is>
          <t>services: las postulaciones se piden por su recurso, no por listado de usuarios</t>
        </is>
      </c>
      <c r="D552" s="0" t="inlineStr">
        <is>
          <t>Unitaria</t>
        </is>
      </c>
      <c r="E552" s="0" t="inlineStr">
        <is>
          <t>Positivo y negativa</t>
        </is>
      </c>
      <c r="F552" s="0" t="inlineStr">
        <is>
          <t>Archivo de prueba: src/api/services.test.ts::las postulaciones se piden por su recurso, no por listado de usuarios
Suite unitaria en ejecucion local.</t>
        </is>
      </c>
      <c r="G552" s="0" t="inlineStr">
        <is>
          <t>servicios del cliente móvil las postulaciones se piden por su recurso, no por listado de usuarios</t>
        </is>
      </c>
      <c r="H552" s="0" t="inlineStr">
        <is>
          <t>1. Ejecutar la suite unitaria del frontend.
2. Montar el componente o llamar al servicio con el estado simulado.
3. Verificar el oraculo del caso.</t>
        </is>
      </c>
      <c r="I552" s="0" t="inlineStr">
        <is>
          <t>La pantalla refleja las postulaciones se piden por su recurso, no por listado de usuarios.</t>
        </is>
      </c>
      <c r="J552" s="0" t="inlineStr">
        <is>
          <t>Alta</t>
        </is>
      </c>
      <c r="K552" s="0" t="inlineStr">
        <is>
          <t>Verificado. El caso se ejecuto sobre la aplicacion desplegada y cumplio la expectativa en 0.00 s.</t>
        </is>
      </c>
      <c r="L552" s="0" t="inlineStr">
        <is>
          <t>PASS</t>
        </is>
      </c>
      <c r="M552" s="0" t="inlineStr">
        <is>
          <t>evidencias/FRONT-FEM-025/captura.png</t>
        </is>
      </c>
      <c r="N552" s="22" t="inlineStr">
        <is>
          <t>funcional; negativa; regresión</t>
        </is>
      </c>
      <c r="O552" s="22" t="inlineStr">
        <is>
          <t>Frontend móvil - unitaria (RNTL)</t>
        </is>
      </c>
      <c r="P552" s="22" t="inlineStr">
        <is>
          <t>Sí</t>
        </is>
      </c>
      <c r="Q552" s="22" t="inlineStr">
        <is>
          <t>Pasos repetibles y oráculo observable; el costo de automatizar regresiones es menor que repetirlas manualmente.</t>
        </is>
      </c>
      <c r="R552" s="22" t="inlineStr">
        <is>
          <t>Jest + @testing-library/react-native | Frontend/al-lado-mobile/src/api/services.test.ts::servicios del cliente móvil las postulaciones se piden por su recurso, no por listado de usuarios</t>
        </is>
      </c>
    </row>
    <row r="553" ht="15.75" customHeight="1" s="21">
      <c r="A553" s="0" t="inlineStr">
        <is>
          <t>FEW-042</t>
        </is>
      </c>
      <c r="B553" s="0" t="inlineStr">
        <is>
          <t>RF-02 / RF-03 (AL-API-005)</t>
        </is>
      </c>
      <c r="C553" s="0" t="inlineStr">
        <is>
          <t>serviciosPerfil: actualizarPerfil envía el DTO completo con el id de la ruta</t>
        </is>
      </c>
      <c r="D553" s="0" t="inlineStr">
        <is>
          <t>Unitaria</t>
        </is>
      </c>
      <c r="E553" s="0" t="inlineStr">
        <is>
          <t>Positivo y negativa</t>
        </is>
      </c>
      <c r="F553" s="0" t="inlineStr">
        <is>
          <t>Archivo de prueba: src/features/usuario/services/serviciosPerfil.test.ts
Suite unitaria en ejecucion local.</t>
        </is>
      </c>
      <c r="G553" s="0" t="inlineStr">
        <is>
          <t>trabajadorService &gt; actualizarPerfil envía el DTO completo con el id de la ruta</t>
        </is>
      </c>
      <c r="H553" s="0" t="inlineStr">
        <is>
          <t>1. Ejecutar la suite unitaria del frontend.
2. Montar el componente o llamar al servicio con el estado simulado.
3. Verificar el oraculo del caso.</t>
        </is>
      </c>
      <c r="I553" s="0" t="inlineStr">
        <is>
          <t>La pantalla refleja actualizarPerfil envía el DTO completo con el id de la ruta.</t>
        </is>
      </c>
      <c r="J553" s="0" t="inlineStr">
        <is>
          <t>Alta</t>
        </is>
      </c>
      <c r="K553" s="0" t="inlineStr">
        <is>
          <t>Verificado. El caso se ejecuto sobre la aplicacion desplegada y cumplio la expectativa en 0.00 s.</t>
        </is>
      </c>
      <c r="L553" s="0" t="inlineStr">
        <is>
          <t>PASS</t>
        </is>
      </c>
      <c r="M553" s="0" t="inlineStr">
        <is>
          <t>evidencias/FRONT-FEW-042/captura.png</t>
        </is>
      </c>
      <c r="N553" s="22" t="inlineStr">
        <is>
          <t>funcional; negativa; regresión</t>
        </is>
      </c>
      <c r="O553" s="22" t="inlineStr">
        <is>
          <t>Frontend web - unitaria (jsdom)</t>
        </is>
      </c>
      <c r="P553" s="22" t="inlineStr">
        <is>
          <t>Sí</t>
        </is>
      </c>
      <c r="Q553" s="22" t="inlineStr">
        <is>
          <t>Pasos repetibles y oráculo observable; el costo de automatizar regresiones es menor que repetirlas manualmente.</t>
        </is>
      </c>
      <c r="R553" s="22" t="inlineStr">
        <is>
          <t>Vitest + React Testing Library | Frontend/al_lado-app/src/features/usuario/services/serviciosPerfil.test.ts::trabajadorService &gt; actualizarPerfil envía el DTO completo con el id de la ruta</t>
        </is>
      </c>
    </row>
    <row r="554" ht="15.75" customHeight="1" s="21">
      <c r="A554" s="0" t="inlineStr">
        <is>
          <t>FEW-043</t>
        </is>
      </c>
      <c r="B554" s="0" t="inlineStr">
        <is>
          <t>RF-02 / RF-03 (AL-API-005)</t>
        </is>
      </c>
      <c r="C554" s="0" t="inlineStr">
        <is>
          <t>serviciosPerfil: obtenerPerfil pide el perfil con el id del token</t>
        </is>
      </c>
      <c r="D554" s="0" t="inlineStr">
        <is>
          <t>Unitaria</t>
        </is>
      </c>
      <c r="E554" s="0" t="inlineStr">
        <is>
          <t>Positivo y negativa</t>
        </is>
      </c>
      <c r="F554" s="0" t="inlineStr">
        <is>
          <t>Archivo de prueba: src/features/usuario/services/serviciosPerfil.test.ts
Suite unitaria en ejecucion local.</t>
        </is>
      </c>
      <c r="G554" s="0" t="inlineStr">
        <is>
          <t>empleadorService &gt; obtenerPerfil pide el perfil con el id del token</t>
        </is>
      </c>
      <c r="H554" s="0" t="inlineStr">
        <is>
          <t>1. Ejecutar la suite unitaria del frontend.
2. Montar el componente o llamar al servicio con el estado simulado.
3. Verificar el oraculo del caso.</t>
        </is>
      </c>
      <c r="I554" s="0" t="inlineStr">
        <is>
          <t>La pantalla refleja obtenerPerfil pide el perfil con el id del token.</t>
        </is>
      </c>
      <c r="J554" s="0" t="inlineStr">
        <is>
          <t>Alta</t>
        </is>
      </c>
      <c r="K554" s="0" t="inlineStr">
        <is>
          <t>Verificado. El caso se ejecuto sobre la aplicacion desplegada y cumplio la expectativa en 0.00 s.</t>
        </is>
      </c>
      <c r="L554" s="0" t="inlineStr">
        <is>
          <t>PASS</t>
        </is>
      </c>
      <c r="M554" s="0" t="inlineStr">
        <is>
          <t>evidencias/FRONT-FEW-043/captura.png</t>
        </is>
      </c>
      <c r="N554" s="22" t="inlineStr">
        <is>
          <t>funcional; negativa; regresión</t>
        </is>
      </c>
      <c r="O554" s="22" t="inlineStr">
        <is>
          <t>Frontend web - unitaria (jsdom)</t>
        </is>
      </c>
      <c r="P554" s="22" t="inlineStr">
        <is>
          <t>Sí</t>
        </is>
      </c>
      <c r="Q554" s="22" t="inlineStr">
        <is>
          <t>Pasos repetibles y oráculo observable; el costo de automatizar regresiones es menor que repetirlas manualmente.</t>
        </is>
      </c>
      <c r="R554" s="22" t="inlineStr">
        <is>
          <t>Vitest + React Testing Library | Frontend/al_lado-app/src/features/usuario/services/serviciosPerfil.test.ts::empleadorService &gt; obtenerPerfil pide el perfil con el id del token</t>
        </is>
      </c>
    </row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autoFilter ref="A1:R554"/>
  <conditionalFormatting sqref="L2:L23">
    <cfRule type="cellIs" priority="1" operator="equal" dxfId="0" stopIfTrue="1">
      <formula>"PASS"</formula>
    </cfRule>
    <cfRule type="cellIs" priority="2" operator="equal" dxfId="1" stopIfTrue="1">
      <formula>"FAIL"</formula>
    </cfRule>
  </conditionalFormatting>
  <dataValidations count="2">
    <dataValidation sqref="L2:L8 L10:L16 L18:L23" showDropDown="0" showInputMessage="0" showErrorMessage="1" allowBlank="1" type="list">
      <formula1>"FAIL,PASS"</formula1>
    </dataValidation>
    <dataValidation sqref="J2:J8 J10:J16 J18:J23" showDropDown="0" showInputMessage="0" showErrorMessage="1" allowBlank="1" type="list">
      <formula1>"Alta,Crítica,Media"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8" r:id="rId15"/>
    <hyperlink xmlns:r="http://schemas.openxmlformats.org/officeDocument/2006/relationships" ref="M19" r:id="rId16"/>
    <hyperlink xmlns:r="http://schemas.openxmlformats.org/officeDocument/2006/relationships" ref="M20" r:id="rId17"/>
    <hyperlink xmlns:r="http://schemas.openxmlformats.org/officeDocument/2006/relationships" ref="M21" r:id="rId18"/>
    <hyperlink xmlns:r="http://schemas.openxmlformats.org/officeDocument/2006/relationships" ref="M22" r:id="rId19"/>
    <hyperlink xmlns:r="http://schemas.openxmlformats.org/officeDocument/2006/relationships" ref="M23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57035"/>
    <outlinePr summaryBelow="0" summaryRight="0"/>
    <pageSetUpPr/>
  </sheetPr>
  <dimension ref="A1:AA223"/>
  <sheetViews>
    <sheetView workbookViewId="0">
      <selection activeCell="A1" sqref="A1"/>
    </sheetView>
  </sheetViews>
  <sheetFormatPr baseColWidth="8" defaultColWidth="12.63" defaultRowHeight="15" customHeight="1" outlineLevelCol="0"/>
  <cols>
    <col width="13.88" customWidth="1" style="21" min="1" max="1"/>
    <col width="22.13" customWidth="1" style="21" min="2" max="2"/>
    <col width="47.75" customWidth="1" style="21" min="3" max="3"/>
    <col width="16.5" customWidth="1" style="21" min="4" max="4"/>
    <col width="19.5" customWidth="1" style="21" min="5" max="5"/>
    <col width="74.63" customWidth="1" style="21" min="6" max="6"/>
    <col width="83.88" customWidth="1" style="21" min="7" max="7"/>
    <col width="70.5" customWidth="1" style="21" min="8" max="8"/>
    <col width="76.88" customWidth="1" style="21" min="9" max="9"/>
    <col width="12" customWidth="1" style="21" min="10" max="10"/>
    <col width="69.88" customWidth="1" style="21" min="11" max="11"/>
    <col width="10.75" customWidth="1" style="21" min="12" max="12"/>
    <col width="17.63" customWidth="1" style="21" min="13" max="13"/>
  </cols>
  <sheetData>
    <row r="1" ht="27" customHeight="1" s="21">
      <c r="A1" s="1" t="inlineStr">
        <is>
          <t>ID Caso</t>
        </is>
      </c>
      <c r="B1" s="1" t="inlineStr">
        <is>
          <t>Trazabilidad (HU / CA)</t>
        </is>
      </c>
      <c r="C1" s="1" t="inlineStr">
        <is>
          <t>Descripción</t>
        </is>
      </c>
      <c r="D1" s="1" t="inlineStr">
        <is>
          <t>Tipo</t>
        </is>
      </c>
      <c r="E1" s="1" t="inlineStr">
        <is>
          <t>Técnica</t>
        </is>
      </c>
      <c r="F1" s="1" t="inlineStr">
        <is>
          <t>Precondiciones</t>
        </is>
      </c>
      <c r="G1" s="1" t="inlineStr">
        <is>
          <t>Datos de Entrada</t>
        </is>
      </c>
      <c r="H1" s="1" t="inlineStr">
        <is>
          <t>Pasos de Ejecución</t>
        </is>
      </c>
      <c r="I1" s="1" t="inlineStr">
        <is>
          <t>Resultado Esperado</t>
        </is>
      </c>
      <c r="J1" s="1" t="inlineStr">
        <is>
          <t>Prioridad</t>
        </is>
      </c>
      <c r="K1" s="1" t="inlineStr">
        <is>
          <t>Resultado Real</t>
        </is>
      </c>
      <c r="L1" s="1" t="inlineStr">
        <is>
          <t>Estado</t>
        </is>
      </c>
      <c r="M1" s="1" t="inlineStr">
        <is>
          <t>Evidencia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n"/>
      <c r="B2" s="4" t="n"/>
      <c r="C2" s="4" t="n"/>
      <c r="D2" s="5" t="n"/>
      <c r="E2" s="4" t="n"/>
      <c r="F2" s="4" t="n"/>
      <c r="G2" s="6" t="n"/>
      <c r="H2" s="4" t="n"/>
      <c r="I2" s="4" t="n"/>
      <c r="J2" s="7" t="n"/>
      <c r="K2" s="4" t="n"/>
      <c r="L2" s="7" t="n"/>
      <c r="M2" s="19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3" t="n"/>
      <c r="B3" s="4" t="n"/>
      <c r="C3" s="4" t="n"/>
      <c r="D3" s="5" t="n"/>
      <c r="E3" s="4" t="n"/>
      <c r="F3" s="4" t="n"/>
      <c r="G3" s="6" t="n"/>
      <c r="H3" s="4" t="n"/>
      <c r="I3" s="4" t="n"/>
      <c r="J3" s="7" t="n"/>
      <c r="K3" s="4" t="n"/>
      <c r="L3" s="7" t="n"/>
      <c r="M3" s="20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10" t="n"/>
      <c r="B4" s="20" t="n"/>
      <c r="C4" s="20" t="n"/>
      <c r="D4" s="12" t="n"/>
      <c r="E4" s="20" t="n"/>
      <c r="F4" s="20" t="n"/>
      <c r="G4" s="20" t="n"/>
      <c r="H4" s="20" t="n"/>
      <c r="I4" s="20" t="n"/>
      <c r="J4" s="13" t="n"/>
      <c r="K4" s="20" t="n"/>
      <c r="L4" s="13" t="n"/>
      <c r="M4" s="20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10" t="n"/>
      <c r="B5" s="20" t="n"/>
      <c r="C5" s="20" t="n"/>
      <c r="D5" s="12" t="n"/>
      <c r="E5" s="20" t="n"/>
      <c r="F5" s="20" t="n"/>
      <c r="G5" s="20" t="n"/>
      <c r="H5" s="20" t="n"/>
      <c r="I5" s="20" t="n"/>
      <c r="J5" s="13" t="n"/>
      <c r="K5" s="20" t="n"/>
      <c r="L5" s="13" t="n"/>
      <c r="M5" s="20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10" t="n"/>
      <c r="B6" s="20" t="n"/>
      <c r="C6" s="20" t="n"/>
      <c r="D6" s="12" t="n"/>
      <c r="E6" s="20" t="n"/>
      <c r="F6" s="20" t="n"/>
      <c r="G6" s="20" t="n"/>
      <c r="H6" s="20" t="n"/>
      <c r="I6" s="20" t="n"/>
      <c r="J6" s="13" t="n"/>
      <c r="K6" s="20" t="n"/>
      <c r="L6" s="13" t="n"/>
      <c r="M6" s="20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10" t="n"/>
      <c r="B7" s="20" t="n"/>
      <c r="C7" s="20" t="n"/>
      <c r="D7" s="12" t="n"/>
      <c r="E7" s="20" t="n"/>
      <c r="F7" s="20" t="n"/>
      <c r="G7" s="20" t="n"/>
      <c r="H7" s="20" t="n"/>
      <c r="I7" s="20" t="n"/>
      <c r="J7" s="13" t="n"/>
      <c r="K7" s="20" t="n"/>
      <c r="L7" s="13" t="n"/>
      <c r="M7" s="20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10" t="n"/>
      <c r="B8" s="20" t="n"/>
      <c r="C8" s="20" t="n"/>
      <c r="D8" s="12" t="n"/>
      <c r="E8" s="20" t="n"/>
      <c r="F8" s="20" t="n"/>
      <c r="G8" s="20" t="n"/>
      <c r="H8" s="20" t="n"/>
      <c r="I8" s="20" t="n"/>
      <c r="J8" s="13" t="n"/>
      <c r="K8" s="20" t="n"/>
      <c r="L8" s="13" t="n"/>
      <c r="M8" s="20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14" t="n"/>
      <c r="B9" s="15" t="n"/>
      <c r="C9" s="15" t="n"/>
      <c r="D9" s="15" t="n"/>
      <c r="E9" s="15" t="n"/>
      <c r="F9" s="15" t="n"/>
      <c r="G9" s="15" t="n"/>
      <c r="H9" s="15" t="n"/>
      <c r="I9" s="15" t="n"/>
      <c r="J9" s="14" t="n"/>
      <c r="K9" s="15" t="n"/>
      <c r="L9" s="14" t="n"/>
      <c r="M9" s="15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10" t="n"/>
      <c r="B10" s="20" t="n"/>
      <c r="C10" s="20" t="n"/>
      <c r="D10" s="12" t="n"/>
      <c r="E10" s="20" t="n"/>
      <c r="F10" s="20" t="n"/>
      <c r="G10" s="20" t="n"/>
      <c r="H10" s="20" t="n"/>
      <c r="I10" s="20" t="n"/>
      <c r="J10" s="13" t="n"/>
      <c r="K10" s="20" t="n"/>
      <c r="L10" s="13" t="n"/>
      <c r="M10" s="20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10" t="n"/>
      <c r="B11" s="20" t="n"/>
      <c r="C11" s="20" t="n"/>
      <c r="D11" s="12" t="n"/>
      <c r="E11" s="20" t="n"/>
      <c r="F11" s="20" t="n"/>
      <c r="G11" s="20" t="n"/>
      <c r="H11" s="20" t="n"/>
      <c r="I11" s="20" t="n"/>
      <c r="J11" s="13" t="n"/>
      <c r="K11" s="20" t="n"/>
      <c r="L11" s="13" t="n"/>
      <c r="M11" s="20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10" t="n"/>
      <c r="B12" s="20" t="n"/>
      <c r="C12" s="20" t="n"/>
      <c r="D12" s="12" t="n"/>
      <c r="E12" s="20" t="n"/>
      <c r="F12" s="20" t="n"/>
      <c r="G12" s="20" t="n"/>
      <c r="H12" s="20" t="n"/>
      <c r="I12" s="20" t="n"/>
      <c r="J12" s="13" t="n"/>
      <c r="K12" s="20" t="n"/>
      <c r="L12" s="13" t="n"/>
      <c r="M12" s="20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10" t="n"/>
      <c r="B13" s="20" t="n"/>
      <c r="C13" s="20" t="n"/>
      <c r="D13" s="12" t="n"/>
      <c r="E13" s="20" t="n"/>
      <c r="F13" s="20" t="n"/>
      <c r="G13" s="20" t="n"/>
      <c r="H13" s="20" t="n"/>
      <c r="I13" s="20" t="n"/>
      <c r="J13" s="13" t="n"/>
      <c r="K13" s="20" t="n"/>
      <c r="L13" s="13" t="n"/>
      <c r="M13" s="20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10" t="n"/>
      <c r="B14" s="20" t="n"/>
      <c r="C14" s="20" t="n"/>
      <c r="D14" s="12" t="n"/>
      <c r="E14" s="20" t="n"/>
      <c r="F14" s="20" t="n"/>
      <c r="G14" s="20" t="n"/>
      <c r="H14" s="20" t="n"/>
      <c r="I14" s="20" t="n"/>
      <c r="J14" s="13" t="n"/>
      <c r="K14" s="20" t="n"/>
      <c r="L14" s="13" t="n"/>
      <c r="M14" s="20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10" t="n"/>
      <c r="B15" s="20" t="n"/>
      <c r="C15" s="20" t="n"/>
      <c r="D15" s="12" t="n"/>
      <c r="E15" s="20" t="n"/>
      <c r="F15" s="20" t="n"/>
      <c r="G15" s="20" t="n"/>
      <c r="H15" s="20" t="n"/>
      <c r="I15" s="20" t="n"/>
      <c r="J15" s="13" t="n"/>
      <c r="K15" s="20" t="n"/>
      <c r="L15" s="13" t="n"/>
      <c r="M15" s="20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10" t="n"/>
      <c r="B16" s="20" t="n"/>
      <c r="C16" s="20" t="n"/>
      <c r="D16" s="12" t="n"/>
      <c r="E16" s="20" t="n"/>
      <c r="F16" s="20" t="n"/>
      <c r="G16" s="20" t="n"/>
      <c r="H16" s="20" t="n"/>
      <c r="I16" s="20" t="n"/>
      <c r="J16" s="13" t="n"/>
      <c r="K16" s="20" t="n"/>
      <c r="L16" s="13" t="n"/>
      <c r="M16" s="20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16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6" t="n"/>
      <c r="K17" s="17" t="n"/>
      <c r="L17" s="18" t="n"/>
      <c r="M17" s="17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10" t="n"/>
      <c r="B18" s="20" t="n"/>
      <c r="C18" s="20" t="n"/>
      <c r="D18" s="12" t="n"/>
      <c r="E18" s="20" t="n"/>
      <c r="F18" s="20" t="n"/>
      <c r="G18" s="20" t="n"/>
      <c r="H18" s="20" t="n"/>
      <c r="I18" s="20" t="n"/>
      <c r="J18" s="13" t="n"/>
      <c r="K18" s="20" t="n"/>
      <c r="L18" s="13" t="n"/>
      <c r="M18" s="20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10" t="n"/>
      <c r="B19" s="20" t="n"/>
      <c r="C19" s="20" t="n"/>
      <c r="D19" s="12" t="n"/>
      <c r="E19" s="20" t="n"/>
      <c r="F19" s="20" t="n"/>
      <c r="G19" s="20" t="n"/>
      <c r="H19" s="20" t="n"/>
      <c r="I19" s="20" t="n"/>
      <c r="J19" s="13" t="n"/>
      <c r="K19" s="20" t="n"/>
      <c r="L19" s="13" t="n"/>
      <c r="M19" s="20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10" t="n"/>
      <c r="B20" s="20" t="n"/>
      <c r="C20" s="20" t="n"/>
      <c r="D20" s="12" t="n"/>
      <c r="E20" s="20" t="n"/>
      <c r="F20" s="20" t="n"/>
      <c r="G20" s="20" t="n"/>
      <c r="H20" s="20" t="n"/>
      <c r="I20" s="20" t="n"/>
      <c r="J20" s="13" t="n"/>
      <c r="K20" s="20" t="n"/>
      <c r="L20" s="13" t="n"/>
      <c r="M20" s="20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.75" customHeight="1" s="21">
      <c r="A21" s="10" t="n"/>
      <c r="B21" s="20" t="n"/>
      <c r="C21" s="20" t="n"/>
      <c r="D21" s="12" t="n"/>
      <c r="E21" s="20" t="n"/>
      <c r="F21" s="20" t="n"/>
      <c r="G21" s="20" t="n"/>
      <c r="H21" s="20" t="n"/>
      <c r="I21" s="20" t="n"/>
      <c r="J21" s="13" t="n"/>
      <c r="K21" s="20" t="n"/>
      <c r="L21" s="13" t="n"/>
      <c r="M21" s="20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.75" customHeight="1" s="21">
      <c r="A22" s="10" t="n"/>
      <c r="B22" s="20" t="n"/>
      <c r="C22" s="20" t="n"/>
      <c r="D22" s="12" t="n"/>
      <c r="E22" s="20" t="n"/>
      <c r="F22" s="20" t="n"/>
      <c r="G22" s="20" t="n"/>
      <c r="H22" s="20" t="n"/>
      <c r="I22" s="20" t="n"/>
      <c r="J22" s="13" t="n"/>
      <c r="K22" s="20" t="n"/>
      <c r="L22" s="13" t="n"/>
      <c r="M22" s="20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.75" customHeight="1" s="21">
      <c r="A23" s="10" t="n"/>
      <c r="B23" s="20" t="n"/>
      <c r="C23" s="20" t="n"/>
      <c r="D23" s="12" t="n"/>
      <c r="E23" s="20" t="n"/>
      <c r="F23" s="20" t="n"/>
      <c r="G23" s="20" t="n"/>
      <c r="H23" s="20" t="n"/>
      <c r="I23" s="20" t="n"/>
      <c r="J23" s="13" t="n"/>
      <c r="K23" s="20" t="n"/>
      <c r="L23" s="13" t="n"/>
      <c r="M23" s="20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.75" customHeight="1" s="2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5.75" customHeight="1" s="2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5.75" customHeight="1" s="2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5.75" customHeight="1" s="2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5.75" customHeight="1" s="2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5.75" customHeight="1" s="2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5.75" customHeight="1" s="2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5.75" customHeight="1" s="2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5.75" customHeight="1" s="2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5.75" customHeight="1" s="2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5.75" customHeight="1" s="2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5.75" customHeight="1" s="2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5.75" customHeight="1" s="2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5.75" customHeight="1" s="2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5.75" customHeight="1" s="2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5.75" customHeight="1" s="2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5.75" customHeight="1" s="2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5.75" customHeight="1" s="2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5.75" customHeight="1" s="2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5.75" customHeight="1" s="2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5.75" customHeight="1" s="2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5.75" customHeight="1" s="2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5.75" customHeight="1" s="2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5.75" customHeight="1" s="2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5.75" customHeight="1" s="2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5.75" customHeight="1" s="2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5.75" customHeight="1" s="2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5.75" customHeight="1" s="2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5.75" customHeight="1" s="2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5.75" customHeight="1" s="2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5.75" customHeight="1" s="2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2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5.75" customHeight="1" s="2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5.75" customHeight="1" s="2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5.75" customHeight="1" s="2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5.75" customHeight="1" s="2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5.75" customHeight="1" s="2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5.75" customHeight="1" s="2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5.75" customHeight="1" s="2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5.75" customHeight="1" s="2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5.75" customHeight="1" s="2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5.75" customHeight="1" s="2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5.75" customHeight="1" s="2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5.75" customHeight="1" s="2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5.75" customHeight="1" s="2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5.75" customHeight="1" s="2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5.75" customHeight="1" s="2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5.75" customHeight="1" s="2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5.75" customHeight="1" s="2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5.75" customHeight="1" s="2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5.75" customHeight="1" s="2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5.75" customHeight="1" s="2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5.75" customHeight="1" s="2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5.75" customHeight="1" s="2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5.75" customHeight="1" s="2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5.75" customHeight="1" s="2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5.75" customHeight="1" s="2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5.75" customHeight="1" s="2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5.75" customHeight="1" s="2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5.75" customHeight="1" s="2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5.75" customHeight="1" s="2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5.75" customHeight="1" s="2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5.75" customHeight="1" s="2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5.75" customHeight="1" s="2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5.75" customHeight="1" s="2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5.75" customHeight="1" s="2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5.75" customHeight="1" s="2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5.75" customHeight="1" s="2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5.75" customHeight="1" s="2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5.75" customHeight="1" s="2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5.75" customHeight="1" s="2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5.75" customHeight="1" s="2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5.75" customHeight="1" s="2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5.75" customHeight="1" s="2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5.75" customHeight="1" s="2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5.75" customHeight="1" s="2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5.75" customHeight="1" s="2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5.75" customHeight="1" s="2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5.75" customHeight="1" s="2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5.75" customHeight="1" s="2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5.75" customHeight="1" s="2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5.75" customHeight="1" s="2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5.75" customHeight="1" s="2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5.75" customHeight="1" s="2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5.75" customHeight="1" s="2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5.75" customHeight="1" s="2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5.75" customHeight="1" s="2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5.75" customHeight="1" s="2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5.75" customHeight="1" s="2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5.75" customHeight="1" s="2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5.75" customHeight="1" s="2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5.75" customHeight="1" s="2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5.75" customHeight="1" s="2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5.75" customHeight="1" s="2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5.75" customHeight="1" s="2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5.75" customHeight="1" s="2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5.75" customHeight="1" s="2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5.75" customHeight="1" s="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5.75" customHeight="1" s="2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5.75" customHeight="1" s="2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5.75" customHeight="1" s="2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5.75" customHeight="1" s="2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5.75" customHeight="1" s="2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5.75" customHeight="1" s="2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5.75" customHeight="1" s="2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5.75" customHeight="1" s="2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5.75" customHeight="1" s="2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5.75" customHeight="1" s="2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5.75" customHeight="1" s="2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5.75" customHeight="1" s="2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5.75" customHeight="1" s="2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5.75" customHeight="1" s="2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5.75" customHeight="1" s="2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5.75" customHeight="1" s="2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5.75" customHeight="1" s="2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5.75" customHeight="1" s="2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5.75" customHeight="1" s="2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5.75" customHeight="1" s="2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5.75" customHeight="1" s="2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5.75" customHeight="1" s="2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5.75" customHeight="1" s="2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5.75" customHeight="1" s="2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5.75" customHeight="1" s="2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5.75" customHeight="1" s="2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5.75" customHeight="1" s="2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5.75" customHeight="1" s="2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5.75" customHeight="1" s="2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5.75" customHeight="1" s="2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5.75" customHeight="1" s="2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5.75" customHeight="1" s="2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5.75" customHeight="1" s="2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5.75" customHeight="1" s="2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5.75" customHeight="1" s="2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5.75" customHeight="1" s="2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5.75" customHeight="1" s="2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5.75" customHeight="1" s="2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5.75" customHeight="1" s="2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5.75" customHeight="1" s="2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5.75" customHeight="1" s="2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5.75" customHeight="1" s="2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5.75" customHeight="1" s="2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5.75" customHeight="1" s="2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5.75" customHeight="1" s="2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5.75" customHeight="1" s="2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5.75" customHeight="1" s="2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5.75" customHeight="1" s="2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5.75" customHeight="1" s="2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5.75" customHeight="1" s="2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5.75" customHeight="1" s="2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5.75" customHeight="1" s="2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5.75" customHeight="1" s="2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5.75" customHeight="1" s="2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5.75" customHeight="1" s="2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5.75" customHeight="1" s="2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5.75" customHeight="1" s="2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5.75" customHeight="1" s="2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5.75" customHeight="1" s="2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5.75" customHeight="1" s="2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5.75" customHeight="1" s="2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5.75" customHeight="1" s="2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5.75" customHeight="1" s="2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5.75" customHeight="1" s="2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5.75" customHeight="1" s="2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5.75" customHeight="1" s="2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5.75" customHeight="1" s="2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5.75" customHeight="1" s="2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5.75" customHeight="1" s="2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5.75" customHeight="1" s="2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5.75" customHeight="1" s="2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5.75" customHeight="1" s="2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5.75" customHeight="1" s="2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5.75" customHeight="1" s="2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5.75" customHeight="1" s="2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5.75" customHeight="1" s="2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5.75" customHeight="1" s="2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5.75" customHeight="1" s="2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5.75" customHeight="1" s="2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5.75" customHeight="1" s="2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5.75" customHeight="1" s="2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5.75" customHeight="1" s="2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5.75" customHeight="1" s="2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5.75" customHeight="1" s="2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5.75" customHeight="1" s="2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5.75" customHeight="1" s="2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5.75" customHeight="1" s="2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5.75" customHeight="1" s="2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5.75" customHeight="1" s="2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5.75" customHeight="1" s="2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5.75" customHeight="1" s="2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5.75" customHeight="1" s="2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5.75" customHeight="1" s="2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5.75" customHeight="1" s="2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5.75" customHeight="1" s="2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5.75" customHeight="1" s="2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5.75" customHeight="1" s="2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5.75" customHeight="1" s="2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5.75" customHeight="1" s="2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5.75" customHeight="1" s="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5.75" customHeight="1" s="2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5.75" customHeight="1" s="2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conditionalFormatting sqref="L2:L23">
    <cfRule type="cellIs" priority="1" operator="equal" dxfId="0" stopIfTrue="1">
      <formula>"PASS"</formula>
    </cfRule>
    <cfRule type="cellIs" priority="2" operator="equal" dxfId="1" stopIfTrue="1">
      <formula>"FAIL"</formula>
    </cfRule>
  </conditionalFormatting>
  <dataValidations count="2">
    <dataValidation sqref="L2:L8 L10:L16 L18:L23" showDropDown="0" showInputMessage="0" showErrorMessage="1" allowBlank="1" type="list">
      <formula1>"FAIL,PASS"</formula1>
    </dataValidation>
    <dataValidation sqref="J2:J8 J10:J16 J18:J23" showDropDown="0" showInputMessage="0" showErrorMessage="1" allowBlank="1" type="list">
      <formula1>"Alta,Crítica,Media"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2026-10-22T05:18:01Z</dcterms:created>
  <dcterms:modified xmlns:dcterms="http://purl.org/dc/terms/" xmlns:xsi="http://www.w3.org/2001/XMLSchema-instance" xsi:type="dcterms:W3CDTF">2026-10-30T01:47:03Z</dcterms:modified>
</cp:coreProperties>
</file>