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6D7C4BFE-11DA-4188-8766-A18941270B2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<sst xmlns="http://schemas.openxmlformats.org/spreadsheetml/2006/main" count="28" uniqueCount="21">
  <si>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BlockKind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</si>
  <si>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</si>
  <si>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</si>
  <si>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</si>
  <si>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</si>
  <si>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</si>
  <si>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Wood</t>
  </si>
  <si>
    <t>None</t>
  </si>
  <si>
    <t>Result</t>
    <phoneticPr fontId="1" type="noConversion"/>
  </si>
  <si>
    <t>Count</t>
    <phoneticPr fontId="1" type="noConversion"/>
  </si>
  <si>
    <t>ParticleKind(index 0)</t>
    <phoneticPr fontId="1" type="noConversion"/>
  </si>
  <si>
    <t>ParticleKind(index 1)</t>
  </si>
  <si>
    <t>ParticleKind(index 2)</t>
  </si>
  <si>
    <t>ParticleKind(index 3)</t>
  </si>
  <si>
    <t>ParticleKind(index 4)</t>
  </si>
  <si>
    <t>ParticleKind(index 5)</t>
  </si>
  <si>
    <t>ParticleKind(index 6)</t>
  </si>
  <si>
    <t>ParticleKind(index 7)</t>
  </si>
  <si>
    <t>ParticleKind(index 8)</t>
  </si>
  <si>
    <t>WoodenPlank</t>
    <phoneticPr fontId="1" type="noConversion"/>
  </si>
  <si>
    <t>WoodenPlank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</si>
</sst>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24" sqref="E24"/>
    </sheetView>
  </sheetViews>
  <sheetFormatPr defaultRowHeight="17" x14ac:dyDescent="0.45"/>
  <cols>
    <col min="1" max="11" width="18.58203125" customWidth="1"/>
  </cols>
  <sheetData>
    <row r="1" spans="1:11" s="1" customFormat="1" x14ac:dyDescent="0.4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45">
      <c r="A2" t="s">
        <v>20</v>
      </c>
      <c r="B2">
        <v>4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</sheetData>
  <phoneticPr fontId="1" type="noConversion"/>
  <dataValidations count="1">
    <dataValidation type="whole" allowBlank="1" showInputMessage="1" showErrorMessage="1" sqref="B1:B9 B11:B1048576" xr:uid="{C2A6924C-64A3-415E-8E27-BC40F3BE8B1A}">
      <formula1>1</formula1>
      <formula2>64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204A6-56FE-4B8D-9EC8-3D15B5AC1B96}">
          <x14:formula1>
            <xm:f>Sheet2!$A$2:$A$1800</xm:f>
          </x14:formula1>
          <xm:sqref>C11:I1048576 K2:K1048576 J1:J1048576 F1:K1 C1:E9 F2:I9 A1:A1048576 B10:I10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7"/>
  <sheetViews>
    <sheetView workbookViewId="0">
      <selection activeCell="E9" sqref="E9:G11"/>
    </sheetView>
  </sheetViews>
  <sheetFormatPr defaultRowHeight="17" x14ac:dyDescent="0.45"/>
  <cols>
    <col min="1" max="4" width="20.58203125" customWidth="1"/>
  </cols>
  <sheetData>
    <row r="1" spans="1:4" x14ac:dyDescent="0.45">
      <c r="A1" s="2" t="s">
        <v>0</v>
      </c>
      <c r="B1" s="2"/>
      <c r="C1" s="2"/>
      <c r="D1" s="2"/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 t="s">
        <v>4</v>
      </c>
    </row>
    <row r="6" spans="1:4" x14ac:dyDescent="0.45">
      <c r="A6" t="s">
        <v>5</v>
      </c>
    </row>
    <row r="7" spans="1:4" x14ac:dyDescent="0.45">
      <c r="A7" s="3" t="s">
        <v>19</v>
      </c>
    </row>
  </sheetData>
  <phoneticPr fontId="1" type="noConversion"/>
  <dataValidations count="2">
    <dataValidation type="list" allowBlank="1" showInputMessage="1" showErrorMessage="1" sqref="B1" xr:uid="{ACAE3940-0189-4354-839D-ABC14A6EE4D2}">
      <formula1>$B$2:$B$7</formula1>
    </dataValidation>
    <dataValidation type="list" allowBlank="1" showInputMessage="1" showErrorMessage="1" sqref="A1" xr:uid="{D747952E-60DB-4D5B-BA45-DF41C091C9BC}">
      <formula1>$A$2:$A$6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2024-07-10T08:05:42Z</dcterms:modified>
</cp:coreProperties>
</file>