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9152\Desktop\FP\TestData\"/>
    </mc:Choice>
  </mc:AlternateContent>
  <xr:revisionPtr revIDLastSave="0" documentId="13_ncr:1_{CFCAA22F-6594-4D39-BB91-422B5922D3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0_Profil" sheetId="3" r:id="rId1"/>
    <sheet name="Jahreszeiten" sheetId="4" r:id="rId2"/>
    <sheet name="Dynamisierungsfunktion" sheetId="5" r:id="rId3"/>
  </sheets>
  <calcPr calcId="162913"/>
</workbook>
</file>

<file path=xl/sharedStrings.xml><?xml version="1.0" encoding="utf-8"?>
<sst xmlns="http://schemas.openxmlformats.org/spreadsheetml/2006/main" count="33" uniqueCount="32">
  <si>
    <t>Sommer</t>
  </si>
  <si>
    <t>Winter</t>
  </si>
  <si>
    <t>Anfang</t>
  </si>
  <si>
    <t>Ende</t>
  </si>
  <si>
    <t>Übergang</t>
  </si>
  <si>
    <t>01.11.</t>
  </si>
  <si>
    <t>21.03.</t>
  </si>
  <si>
    <t>15.05.</t>
  </si>
  <si>
    <t>15.09.</t>
  </si>
  <si>
    <t>20.03.</t>
  </si>
  <si>
    <t>31.10.</t>
  </si>
  <si>
    <t>14.05.</t>
  </si>
  <si>
    <t>14.09.</t>
  </si>
  <si>
    <t>Jahreszeit</t>
  </si>
  <si>
    <t>a4</t>
  </si>
  <si>
    <t>a3</t>
  </si>
  <si>
    <t>a2</t>
  </si>
  <si>
    <t>a1</t>
  </si>
  <si>
    <t>a0</t>
  </si>
  <si>
    <t>y = a4 * x4 + a3 * x3 + a2 * x2 + a1 * x + a0</t>
  </si>
  <si>
    <t>Dynamisierungsfunktion (Polynom 4. Grades)</t>
  </si>
  <si>
    <t>Variable</t>
  </si>
  <si>
    <t>Wert</t>
  </si>
  <si>
    <t>WinterWerktag</t>
  </si>
  <si>
    <t>WinterSamstag</t>
  </si>
  <si>
    <t>WinterSonntag</t>
  </si>
  <si>
    <t>ÜbergangszeitWerktag</t>
  </si>
  <si>
    <t>ÜbergangszeitSamstag</t>
  </si>
  <si>
    <t>ÜbergangszeitSonntag</t>
  </si>
  <si>
    <t>SommerWerktag</t>
  </si>
  <si>
    <t>SommerSamstag</t>
  </si>
  <si>
    <t>SommerSonntag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</si>
</sst>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F400]h:mm:ss\ AM/PM"/>
    <numFmt numFmtId="166" formatCode="0.00000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H0_Profil!$C$2:$C$97</c:f>
              <c:numCache>
                <c:formatCode>0.0000</c:formatCode>
                <c:ptCount val="96"/>
                <c:pt idx="0">
                  <c:v>8.5714285714285715E-2</c:v>
                </c:pt>
                <c:pt idx="1">
                  <c:v>7.59920634920635E-2</c:v>
                </c:pt>
                <c:pt idx="2">
                  <c:v>7.0436507936507936E-2</c:v>
                </c:pt>
                <c:pt idx="3">
                  <c:v>6.7063492063492061E-2</c:v>
                </c:pt>
                <c:pt idx="4">
                  <c:v>6.2400793650793644E-2</c:v>
                </c:pt>
                <c:pt idx="5">
                  <c:v>5.8333333333333334E-2</c:v>
                </c:pt>
                <c:pt idx="6">
                  <c:v>5.3670634920634917E-2</c:v>
                </c:pt>
                <c:pt idx="7">
                  <c:v>4.494047619047619E-2</c:v>
                </c:pt>
                <c:pt idx="8">
                  <c:v>4.3849206349206353E-2</c:v>
                </c:pt>
                <c:pt idx="9">
                  <c:v>4.1071428571428571E-2</c:v>
                </c:pt>
                <c:pt idx="10">
                  <c:v>3.8789682539682541E-2</c:v>
                </c:pt>
                <c:pt idx="11">
                  <c:v>3.7400793650793643E-2</c:v>
                </c:pt>
                <c:pt idx="12">
                  <c:v>3.6706349206349208E-2</c:v>
                </c:pt>
                <c:pt idx="13">
                  <c:v>3.5218253968253968E-2</c:v>
                </c:pt>
                <c:pt idx="14">
                  <c:v>3.591269841269841E-2</c:v>
                </c:pt>
                <c:pt idx="15">
                  <c:v>3.4821428571428573E-2</c:v>
                </c:pt>
                <c:pt idx="16">
                  <c:v>3.6904761904761899E-2</c:v>
                </c:pt>
                <c:pt idx="17">
                  <c:v>3.6111111111111115E-2</c:v>
                </c:pt>
                <c:pt idx="18">
                  <c:v>3.888888888888889E-2</c:v>
                </c:pt>
                <c:pt idx="19">
                  <c:v>4.4841269841269842E-2</c:v>
                </c:pt>
                <c:pt idx="20">
                  <c:v>4.6626984126984128E-2</c:v>
                </c:pt>
                <c:pt idx="21">
                  <c:v>4.4146825396825393E-2</c:v>
                </c:pt>
                <c:pt idx="22">
                  <c:v>5.01984126984127E-2</c:v>
                </c:pt>
                <c:pt idx="23">
                  <c:v>5.6250000000000001E-2</c:v>
                </c:pt>
                <c:pt idx="24">
                  <c:v>5.486111111111111E-2</c:v>
                </c:pt>
                <c:pt idx="25">
                  <c:v>6.160714285714286E-2</c:v>
                </c:pt>
                <c:pt idx="26">
                  <c:v>6.716269841269841E-2</c:v>
                </c:pt>
                <c:pt idx="27">
                  <c:v>7.2321428571428578E-2</c:v>
                </c:pt>
                <c:pt idx="28">
                  <c:v>8.6904761904761901E-2</c:v>
                </c:pt>
                <c:pt idx="29">
                  <c:v>9.0376984126984125E-2</c:v>
                </c:pt>
                <c:pt idx="30">
                  <c:v>9.3551587301587302E-2</c:v>
                </c:pt>
                <c:pt idx="31">
                  <c:v>9.6031746031746024E-2</c:v>
                </c:pt>
                <c:pt idx="32">
                  <c:v>9.6924603174603163E-2</c:v>
                </c:pt>
                <c:pt idx="33">
                  <c:v>9.7718253968253968E-2</c:v>
                </c:pt>
                <c:pt idx="34">
                  <c:v>9.8908730158730154E-2</c:v>
                </c:pt>
                <c:pt idx="35">
                  <c:v>0.10049603174603174</c:v>
                </c:pt>
                <c:pt idx="36">
                  <c:v>0.10238095238095239</c:v>
                </c:pt>
                <c:pt idx="37">
                  <c:v>0.10704365079365079</c:v>
                </c:pt>
                <c:pt idx="38">
                  <c:v>0.10892857142857143</c:v>
                </c:pt>
                <c:pt idx="39">
                  <c:v>0.1103174603174603</c:v>
                </c:pt>
                <c:pt idx="40">
                  <c:v>0.1126984126984127</c:v>
                </c:pt>
                <c:pt idx="41">
                  <c:v>0.11428571428571428</c:v>
                </c:pt>
                <c:pt idx="42">
                  <c:v>0.11557539682539683</c:v>
                </c:pt>
                <c:pt idx="43">
                  <c:v>0.11706349206349206</c:v>
                </c:pt>
                <c:pt idx="44">
                  <c:v>0.12589285714285717</c:v>
                </c:pt>
                <c:pt idx="45">
                  <c:v>0.12936507936507935</c:v>
                </c:pt>
                <c:pt idx="46">
                  <c:v>0.13303571428571428</c:v>
                </c:pt>
                <c:pt idx="47">
                  <c:v>0.13621031746031748</c:v>
                </c:pt>
                <c:pt idx="48">
                  <c:v>0.12896825396825398</c:v>
                </c:pt>
                <c:pt idx="49">
                  <c:v>0.12777777777777777</c:v>
                </c:pt>
                <c:pt idx="50">
                  <c:v>0.125</c:v>
                </c:pt>
                <c:pt idx="51">
                  <c:v>0.12251984126984128</c:v>
                </c:pt>
                <c:pt idx="52">
                  <c:v>0.12043650793650792</c:v>
                </c:pt>
                <c:pt idx="53">
                  <c:v>0.12063492063492064</c:v>
                </c:pt>
                <c:pt idx="54">
                  <c:v>0.1240079365079365</c:v>
                </c:pt>
                <c:pt idx="55">
                  <c:v>0.12123015873015873</c:v>
                </c:pt>
                <c:pt idx="56">
                  <c:v>0.12480158730158729</c:v>
                </c:pt>
                <c:pt idx="57">
                  <c:v>0.12757936507936507</c:v>
                </c:pt>
                <c:pt idx="58">
                  <c:v>0.12996031746031744</c:v>
                </c:pt>
                <c:pt idx="59">
                  <c:v>0.13174603174603175</c:v>
                </c:pt>
                <c:pt idx="60">
                  <c:v>0.13273809523809524</c:v>
                </c:pt>
                <c:pt idx="61">
                  <c:v>0.13432539682539682</c:v>
                </c:pt>
                <c:pt idx="62">
                  <c:v>0.13700396825396827</c:v>
                </c:pt>
                <c:pt idx="63">
                  <c:v>0.13878968253968255</c:v>
                </c:pt>
                <c:pt idx="64">
                  <c:v>0.14107142857142854</c:v>
                </c:pt>
                <c:pt idx="65">
                  <c:v>0.14424603174603176</c:v>
                </c:pt>
                <c:pt idx="66">
                  <c:v>0.15257936507936506</c:v>
                </c:pt>
                <c:pt idx="67">
                  <c:v>0.16051587301587303</c:v>
                </c:pt>
                <c:pt idx="68">
                  <c:v>0.17757936507936506</c:v>
                </c:pt>
                <c:pt idx="69">
                  <c:v>0.18382936507936506</c:v>
                </c:pt>
                <c:pt idx="70">
                  <c:v>0.19146825396825398</c:v>
                </c:pt>
                <c:pt idx="71">
                  <c:v>0.19454365079365077</c:v>
                </c:pt>
                <c:pt idx="72">
                  <c:v>0.19573412698412698</c:v>
                </c:pt>
                <c:pt idx="73">
                  <c:v>0.1984126984126984</c:v>
                </c:pt>
                <c:pt idx="74">
                  <c:v>0.19404761904761905</c:v>
                </c:pt>
                <c:pt idx="75">
                  <c:v>0.19136904761904761</c:v>
                </c:pt>
                <c:pt idx="76">
                  <c:v>0.18849206349206352</c:v>
                </c:pt>
                <c:pt idx="77">
                  <c:v>0.18492063492063493</c:v>
                </c:pt>
                <c:pt idx="78">
                  <c:v>0.17847222222222223</c:v>
                </c:pt>
                <c:pt idx="79">
                  <c:v>0.17152777777777778</c:v>
                </c:pt>
                <c:pt idx="80">
                  <c:v>0.16498015873015875</c:v>
                </c:pt>
                <c:pt idx="81">
                  <c:v>0.15863095238095234</c:v>
                </c:pt>
                <c:pt idx="82">
                  <c:v>0.14712301587301585</c:v>
                </c:pt>
                <c:pt idx="83">
                  <c:v>0.13918650793650794</c:v>
                </c:pt>
                <c:pt idx="84">
                  <c:v>0.13581349206349205</c:v>
                </c:pt>
                <c:pt idx="85">
                  <c:v>0.13204365079365077</c:v>
                </c:pt>
                <c:pt idx="86">
                  <c:v>0.12460317460317459</c:v>
                </c:pt>
                <c:pt idx="87">
                  <c:v>0.12529761904761905</c:v>
                </c:pt>
                <c:pt idx="88">
                  <c:v>0.14007936507936508</c:v>
                </c:pt>
                <c:pt idx="89">
                  <c:v>0.1386904761904762</c:v>
                </c:pt>
                <c:pt idx="90">
                  <c:v>0.13382936507936508</c:v>
                </c:pt>
                <c:pt idx="91">
                  <c:v>0.11964285714285715</c:v>
                </c:pt>
                <c:pt idx="92">
                  <c:v>0.11547619047619047</c:v>
                </c:pt>
                <c:pt idx="93">
                  <c:v>0.11051587301587303</c:v>
                </c:pt>
                <c:pt idx="94">
                  <c:v>0.10277777777777777</c:v>
                </c:pt>
                <c:pt idx="95">
                  <c:v>9.5238095238095247E-2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B-412D-B99E-BC4EE1BCBFFE}"/>
            </c:ext>
          </c:extLst>
        </c:ser>
        <c:ser>
          <c:idx val="2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H0_Profil!$D$2:$D$97</c:f>
              <c:numCache>
                <c:formatCode>0.0000</c:formatCode>
                <c:ptCount val="96"/>
                <c:pt idx="0">
                  <c:v>9.3849206349206349E-2</c:v>
                </c:pt>
                <c:pt idx="1">
                  <c:v>8.6111111111111124E-2</c:v>
                </c:pt>
                <c:pt idx="2">
                  <c:v>8.1250000000000003E-2</c:v>
                </c:pt>
                <c:pt idx="3">
                  <c:v>7.8968253968253979E-2</c:v>
                </c:pt>
                <c:pt idx="4">
                  <c:v>7.3611111111111113E-2</c:v>
                </c:pt>
                <c:pt idx="5">
                  <c:v>6.9246031746031736E-2</c:v>
                </c:pt>
                <c:pt idx="6">
                  <c:v>6.3789682539682535E-2</c:v>
                </c:pt>
                <c:pt idx="7">
                  <c:v>5.4563492063492064E-2</c:v>
                </c:pt>
                <c:pt idx="8">
                  <c:v>5.1884920634920631E-2</c:v>
                </c:pt>
                <c:pt idx="9">
                  <c:v>4.9305555555555554E-2</c:v>
                </c:pt>
                <c:pt idx="10">
                  <c:v>4.6726190476190477E-2</c:v>
                </c:pt>
                <c:pt idx="11">
                  <c:v>4.4742063492063493E-2</c:v>
                </c:pt>
                <c:pt idx="12">
                  <c:v>4.4246031746031741E-2</c:v>
                </c:pt>
                <c:pt idx="13">
                  <c:v>4.2261904761904757E-2</c:v>
                </c:pt>
                <c:pt idx="14">
                  <c:v>4.2559523809523811E-2</c:v>
                </c:pt>
                <c:pt idx="15">
                  <c:v>4.2162698412698416E-2</c:v>
                </c:pt>
                <c:pt idx="16">
                  <c:v>4.2956349206349206E-2</c:v>
                </c:pt>
                <c:pt idx="17">
                  <c:v>4.2559523809523811E-2</c:v>
                </c:pt>
                <c:pt idx="18">
                  <c:v>4.5039682539682539E-2</c:v>
                </c:pt>
                <c:pt idx="19">
                  <c:v>5.0694444444444445E-2</c:v>
                </c:pt>
                <c:pt idx="20">
                  <c:v>5.1388888888888887E-2</c:v>
                </c:pt>
                <c:pt idx="21">
                  <c:v>4.8611111111111112E-2</c:v>
                </c:pt>
                <c:pt idx="22">
                  <c:v>5.2876984126984126E-2</c:v>
                </c:pt>
                <c:pt idx="23">
                  <c:v>5.8630952380952381E-2</c:v>
                </c:pt>
                <c:pt idx="24">
                  <c:v>5.5654761904761901E-2</c:v>
                </c:pt>
                <c:pt idx="25">
                  <c:v>5.9920634920634923E-2</c:v>
                </c:pt>
                <c:pt idx="26">
                  <c:v>6.5277777777777782E-2</c:v>
                </c:pt>
                <c:pt idx="27">
                  <c:v>6.9742063492063494E-2</c:v>
                </c:pt>
                <c:pt idx="28">
                  <c:v>8.5019841269841273E-2</c:v>
                </c:pt>
                <c:pt idx="29">
                  <c:v>8.878968253968253E-2</c:v>
                </c:pt>
                <c:pt idx="30">
                  <c:v>9.7023809523809526E-2</c:v>
                </c:pt>
                <c:pt idx="31">
                  <c:v>0.10228174603174603</c:v>
                </c:pt>
                <c:pt idx="32">
                  <c:v>0.10664682539682541</c:v>
                </c:pt>
                <c:pt idx="33">
                  <c:v>0.11369047619047619</c:v>
                </c:pt>
                <c:pt idx="34">
                  <c:v>0.11845238095238095</c:v>
                </c:pt>
                <c:pt idx="35">
                  <c:v>0.12351190476190475</c:v>
                </c:pt>
                <c:pt idx="36">
                  <c:v>0.12797619047619049</c:v>
                </c:pt>
                <c:pt idx="37">
                  <c:v>0.1361111111111111</c:v>
                </c:pt>
                <c:pt idx="38">
                  <c:v>0.13878968253968255</c:v>
                </c:pt>
                <c:pt idx="39">
                  <c:v>0.14325396825396824</c:v>
                </c:pt>
                <c:pt idx="40">
                  <c:v>0.14761904761904759</c:v>
                </c:pt>
                <c:pt idx="41">
                  <c:v>0.15138888888888891</c:v>
                </c:pt>
                <c:pt idx="42">
                  <c:v>0.15486111111111109</c:v>
                </c:pt>
                <c:pt idx="43">
                  <c:v>0.15902777777777777</c:v>
                </c:pt>
                <c:pt idx="44">
                  <c:v>0.17043650793650794</c:v>
                </c:pt>
                <c:pt idx="45">
                  <c:v>0.17549603174603176</c:v>
                </c:pt>
                <c:pt idx="46">
                  <c:v>0.18025793650793651</c:v>
                </c:pt>
                <c:pt idx="47">
                  <c:v>0.18194444444444446</c:v>
                </c:pt>
                <c:pt idx="48">
                  <c:v>0.17341269841269843</c:v>
                </c:pt>
                <c:pt idx="49">
                  <c:v>0.1701388888888889</c:v>
                </c:pt>
                <c:pt idx="50">
                  <c:v>0.16438492063492063</c:v>
                </c:pt>
                <c:pt idx="51">
                  <c:v>0.15823412698412698</c:v>
                </c:pt>
                <c:pt idx="52">
                  <c:v>0.15267857142857144</c:v>
                </c:pt>
                <c:pt idx="53">
                  <c:v>0.14801587301587302</c:v>
                </c:pt>
                <c:pt idx="54">
                  <c:v>0.14603174603174604</c:v>
                </c:pt>
                <c:pt idx="55">
                  <c:v>0.13908730158730157</c:v>
                </c:pt>
                <c:pt idx="56">
                  <c:v>0.13839285714285718</c:v>
                </c:pt>
                <c:pt idx="57">
                  <c:v>0.13501984126984129</c:v>
                </c:pt>
                <c:pt idx="58">
                  <c:v>0.13313492063492066</c:v>
                </c:pt>
                <c:pt idx="59">
                  <c:v>0.13095238095238096</c:v>
                </c:pt>
                <c:pt idx="60">
                  <c:v>0.1290674603174603</c:v>
                </c:pt>
                <c:pt idx="61">
                  <c:v>0.12956349206349205</c:v>
                </c:pt>
                <c:pt idx="62">
                  <c:v>0.12976190476190477</c:v>
                </c:pt>
                <c:pt idx="63">
                  <c:v>0.13045634920634921</c:v>
                </c:pt>
                <c:pt idx="64">
                  <c:v>0.13154761904761905</c:v>
                </c:pt>
                <c:pt idx="65">
                  <c:v>0.13561507936507936</c:v>
                </c:pt>
                <c:pt idx="66">
                  <c:v>0.14236111111111108</c:v>
                </c:pt>
                <c:pt idx="67">
                  <c:v>0.15049603174603174</c:v>
                </c:pt>
                <c:pt idx="68">
                  <c:v>0.16706349206349208</c:v>
                </c:pt>
                <c:pt idx="69">
                  <c:v>0.1740079365079365</c:v>
                </c:pt>
                <c:pt idx="70">
                  <c:v>0.1810515873015873</c:v>
                </c:pt>
                <c:pt idx="71">
                  <c:v>0.1851190476190476</c:v>
                </c:pt>
                <c:pt idx="72">
                  <c:v>0.18660714285714286</c:v>
                </c:pt>
                <c:pt idx="73">
                  <c:v>0.18898809523809523</c:v>
                </c:pt>
                <c:pt idx="74">
                  <c:v>0.18621031746031746</c:v>
                </c:pt>
                <c:pt idx="75">
                  <c:v>0.18392857142857144</c:v>
                </c:pt>
                <c:pt idx="76">
                  <c:v>0.18293650793650795</c:v>
                </c:pt>
                <c:pt idx="77">
                  <c:v>0.17916666666666667</c:v>
                </c:pt>
                <c:pt idx="78">
                  <c:v>0.17470238095238097</c:v>
                </c:pt>
                <c:pt idx="79">
                  <c:v>0.1699404761904762</c:v>
                </c:pt>
                <c:pt idx="80">
                  <c:v>0.16478174603174603</c:v>
                </c:pt>
                <c:pt idx="81">
                  <c:v>0.1584325396825397</c:v>
                </c:pt>
                <c:pt idx="82">
                  <c:v>0.1470238095238095</c:v>
                </c:pt>
                <c:pt idx="83">
                  <c:v>0.14027777777777778</c:v>
                </c:pt>
                <c:pt idx="84">
                  <c:v>0.13541666666666669</c:v>
                </c:pt>
                <c:pt idx="85">
                  <c:v>0.1318452380952381</c:v>
                </c:pt>
                <c:pt idx="86">
                  <c:v>0.12460317460317459</c:v>
                </c:pt>
                <c:pt idx="87">
                  <c:v>0.12529761904761905</c:v>
                </c:pt>
                <c:pt idx="88">
                  <c:v>0.13720238095238094</c:v>
                </c:pt>
                <c:pt idx="89">
                  <c:v>0.13343253968253968</c:v>
                </c:pt>
                <c:pt idx="90">
                  <c:v>0.12728174603174605</c:v>
                </c:pt>
                <c:pt idx="91">
                  <c:v>0.10902777777777778</c:v>
                </c:pt>
                <c:pt idx="92">
                  <c:v>0.10744047619047618</c:v>
                </c:pt>
                <c:pt idx="93">
                  <c:v>0.10277777777777777</c:v>
                </c:pt>
                <c:pt idx="94">
                  <c:v>9.4742063492063489E-2</c:v>
                </c:pt>
                <c:pt idx="95">
                  <c:v>8.6011904761904762E-2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B-412D-B99E-BC4EE1BCBFFE}"/>
            </c:ext>
          </c:extLst>
        </c:ser>
        <c:ser>
          <c:idx val="3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H0_Profil!$E$2:$E$97</c:f>
              <c:numCache>
                <c:formatCode>0.0000</c:formatCode>
                <c:ptCount val="96"/>
                <c:pt idx="0">
                  <c:v>7.8373015873015872E-2</c:v>
                </c:pt>
                <c:pt idx="1">
                  <c:v>7.1626984126984122E-2</c:v>
                </c:pt>
                <c:pt idx="2">
                  <c:v>6.4384920634920628E-2</c:v>
                </c:pt>
                <c:pt idx="3">
                  <c:v>6.0714285714285714E-2</c:v>
                </c:pt>
                <c:pt idx="4">
                  <c:v>5.6250000000000001E-2</c:v>
                </c:pt>
                <c:pt idx="5">
                  <c:v>5.3670634920634917E-2</c:v>
                </c:pt>
                <c:pt idx="6">
                  <c:v>5.0496031746031747E-2</c:v>
                </c:pt>
                <c:pt idx="7">
                  <c:v>4.5337301587301586E-2</c:v>
                </c:pt>
                <c:pt idx="8">
                  <c:v>4.4841269841269842E-2</c:v>
                </c:pt>
                <c:pt idx="9">
                  <c:v>4.4345238095238097E-2</c:v>
                </c:pt>
                <c:pt idx="10">
                  <c:v>4.3551587301587306E-2</c:v>
                </c:pt>
                <c:pt idx="11">
                  <c:v>4.3551587301587306E-2</c:v>
                </c:pt>
                <c:pt idx="12">
                  <c:v>4.3948412698412695E-2</c:v>
                </c:pt>
                <c:pt idx="13">
                  <c:v>4.3055555555555562E-2</c:v>
                </c:pt>
                <c:pt idx="14">
                  <c:v>4.3055555555555562E-2</c:v>
                </c:pt>
                <c:pt idx="15">
                  <c:v>4.2658730158730153E-2</c:v>
                </c:pt>
                <c:pt idx="16">
                  <c:v>4.4246031746031741E-2</c:v>
                </c:pt>
                <c:pt idx="17">
                  <c:v>4.3948412698412695E-2</c:v>
                </c:pt>
                <c:pt idx="18">
                  <c:v>4.7023809523809523E-2</c:v>
                </c:pt>
                <c:pt idx="19">
                  <c:v>5.4464285714285715E-2</c:v>
                </c:pt>
                <c:pt idx="20">
                  <c:v>5.7142857142857141E-2</c:v>
                </c:pt>
                <c:pt idx="21">
                  <c:v>5.8333333333333334E-2</c:v>
                </c:pt>
                <c:pt idx="22">
                  <c:v>6.7559523809523805E-2</c:v>
                </c:pt>
                <c:pt idx="23">
                  <c:v>7.7976190476190491E-2</c:v>
                </c:pt>
                <c:pt idx="24">
                  <c:v>8.6408730158730157E-2</c:v>
                </c:pt>
                <c:pt idx="25">
                  <c:v>9.8511904761904773E-2</c:v>
                </c:pt>
                <c:pt idx="26">
                  <c:v>0.10833333333333334</c:v>
                </c:pt>
                <c:pt idx="27">
                  <c:v>0.11537698412698413</c:v>
                </c:pt>
                <c:pt idx="28">
                  <c:v>0.12509920634920635</c:v>
                </c:pt>
                <c:pt idx="29">
                  <c:v>0.12698412698412698</c:v>
                </c:pt>
                <c:pt idx="30">
                  <c:v>0.12757936507936507</c:v>
                </c:pt>
                <c:pt idx="31">
                  <c:v>0.12380952380952381</c:v>
                </c:pt>
                <c:pt idx="32">
                  <c:v>0.11894841269841271</c:v>
                </c:pt>
                <c:pt idx="33">
                  <c:v>0.11279761904761905</c:v>
                </c:pt>
                <c:pt idx="34">
                  <c:v>0.10744047619047618</c:v>
                </c:pt>
                <c:pt idx="35">
                  <c:v>0.10376984126984126</c:v>
                </c:pt>
                <c:pt idx="36">
                  <c:v>0.10357142857142858</c:v>
                </c:pt>
                <c:pt idx="37">
                  <c:v>0.10436507936507937</c:v>
                </c:pt>
                <c:pt idx="38">
                  <c:v>0.10486111111111111</c:v>
                </c:pt>
                <c:pt idx="39">
                  <c:v>0.10644841269841271</c:v>
                </c:pt>
                <c:pt idx="40">
                  <c:v>0.10783730158730159</c:v>
                </c:pt>
                <c:pt idx="41">
                  <c:v>0.10902777777777778</c:v>
                </c:pt>
                <c:pt idx="42">
                  <c:v>0.10892857142857143</c:v>
                </c:pt>
                <c:pt idx="43">
                  <c:v>0.11091269841269841</c:v>
                </c:pt>
                <c:pt idx="44">
                  <c:v>0.11646825396825397</c:v>
                </c:pt>
                <c:pt idx="45">
                  <c:v>0.12063492063492064</c:v>
                </c:pt>
                <c:pt idx="46">
                  <c:v>0.12628968253968254</c:v>
                </c:pt>
                <c:pt idx="47">
                  <c:v>0.13015873015873017</c:v>
                </c:pt>
                <c:pt idx="48">
                  <c:v>0.12668650793650793</c:v>
                </c:pt>
                <c:pt idx="49">
                  <c:v>0.12450396825396826</c:v>
                </c:pt>
                <c:pt idx="50">
                  <c:v>0.12291666666666666</c:v>
                </c:pt>
                <c:pt idx="51">
                  <c:v>0.12291666666666666</c:v>
                </c:pt>
                <c:pt idx="52">
                  <c:v>0.12291666666666666</c:v>
                </c:pt>
                <c:pt idx="53">
                  <c:v>0.12281746031746031</c:v>
                </c:pt>
                <c:pt idx="54">
                  <c:v>0.12291666666666666</c:v>
                </c:pt>
                <c:pt idx="55">
                  <c:v>0.1185515873015873</c:v>
                </c:pt>
                <c:pt idx="56">
                  <c:v>0.11964285714285715</c:v>
                </c:pt>
                <c:pt idx="57">
                  <c:v>0.1181547619047619</c:v>
                </c:pt>
                <c:pt idx="58">
                  <c:v>0.11626984126984127</c:v>
                </c:pt>
                <c:pt idx="59">
                  <c:v>0.11369047619047619</c:v>
                </c:pt>
                <c:pt idx="60">
                  <c:v>0.11111111111111112</c:v>
                </c:pt>
                <c:pt idx="61">
                  <c:v>0.1072420634920635</c:v>
                </c:pt>
                <c:pt idx="62">
                  <c:v>0.10525793650793651</c:v>
                </c:pt>
                <c:pt idx="63">
                  <c:v>0.10386904761904762</c:v>
                </c:pt>
                <c:pt idx="64">
                  <c:v>0.10426587301587302</c:v>
                </c:pt>
                <c:pt idx="65">
                  <c:v>0.1050595238095238</c:v>
                </c:pt>
                <c:pt idx="66">
                  <c:v>0.1076388888888889</c:v>
                </c:pt>
                <c:pt idx="67">
                  <c:v>0.11071428571428572</c:v>
                </c:pt>
                <c:pt idx="68">
                  <c:v>0.11835317460317461</c:v>
                </c:pt>
                <c:pt idx="69">
                  <c:v>0.12222222222222222</c:v>
                </c:pt>
                <c:pt idx="70">
                  <c:v>0.12896825396825398</c:v>
                </c:pt>
                <c:pt idx="71">
                  <c:v>0.13621031746031748</c:v>
                </c:pt>
                <c:pt idx="72">
                  <c:v>0.14365079365079364</c:v>
                </c:pt>
                <c:pt idx="73">
                  <c:v>0.15099206349206348</c:v>
                </c:pt>
                <c:pt idx="74">
                  <c:v>0.15724206349206352</c:v>
                </c:pt>
                <c:pt idx="75">
                  <c:v>0.16646825396825396</c:v>
                </c:pt>
                <c:pt idx="76">
                  <c:v>0.17499999999999999</c:v>
                </c:pt>
                <c:pt idx="77">
                  <c:v>0.17916666666666667</c:v>
                </c:pt>
                <c:pt idx="78">
                  <c:v>0.18154761904761904</c:v>
                </c:pt>
                <c:pt idx="79">
                  <c:v>0.18184523809523809</c:v>
                </c:pt>
                <c:pt idx="80">
                  <c:v>0.18005952380952381</c:v>
                </c:pt>
                <c:pt idx="81">
                  <c:v>0.17658730158730157</c:v>
                </c:pt>
                <c:pt idx="82">
                  <c:v>0.16894841269841271</c:v>
                </c:pt>
                <c:pt idx="83">
                  <c:v>0.16359126984126984</c:v>
                </c:pt>
                <c:pt idx="84">
                  <c:v>0.15972222222222224</c:v>
                </c:pt>
                <c:pt idx="85">
                  <c:v>0.15525793650793651</c:v>
                </c:pt>
                <c:pt idx="86">
                  <c:v>0.14742063492063495</c:v>
                </c:pt>
                <c:pt idx="87">
                  <c:v>0.14503968253968252</c:v>
                </c:pt>
                <c:pt idx="88">
                  <c:v>0.15515873015873016</c:v>
                </c:pt>
                <c:pt idx="89">
                  <c:v>0.14890873015873016</c:v>
                </c:pt>
                <c:pt idx="90">
                  <c:v>0.13898809523809524</c:v>
                </c:pt>
                <c:pt idx="91">
                  <c:v>0.11924603174603175</c:v>
                </c:pt>
                <c:pt idx="92">
                  <c:v>0.11071428571428572</c:v>
                </c:pt>
                <c:pt idx="93">
                  <c:v>0.10347222222222222</c:v>
                </c:pt>
                <c:pt idx="94">
                  <c:v>9.3948412698412712E-2</c:v>
                </c:pt>
                <c:pt idx="95">
                  <c:v>8.5019841269841273E-2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B-412D-B99E-BC4EE1BCBFFE}"/>
            </c:ext>
          </c:extLst>
        </c:ser>
        <c:ser>
          <c:idx val="4"/>
          <c:order val="3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H0_Profil!$F$2:$F$97</c:f>
              <c:numCache>
                <c:formatCode>0.0000</c:formatCode>
                <c:ptCount val="96"/>
                <c:pt idx="0">
                  <c:v>8.7499999999999994E-2</c:v>
                </c:pt>
                <c:pt idx="1">
                  <c:v>7.8174603174603174E-2</c:v>
                </c:pt>
                <c:pt idx="2">
                  <c:v>7.0535714285714271E-2</c:v>
                </c:pt>
                <c:pt idx="3">
                  <c:v>6.6865079365079377E-2</c:v>
                </c:pt>
                <c:pt idx="4">
                  <c:v>6.2103174603174612E-2</c:v>
                </c:pt>
                <c:pt idx="5">
                  <c:v>5.6845238095238095E-2</c:v>
                </c:pt>
                <c:pt idx="6">
                  <c:v>5.257936507936508E-2</c:v>
                </c:pt>
                <c:pt idx="7">
                  <c:v>4.6626984126984128E-2</c:v>
                </c:pt>
                <c:pt idx="8">
                  <c:v>4.6527777777777772E-2</c:v>
                </c:pt>
                <c:pt idx="9">
                  <c:v>4.3353174603174609E-2</c:v>
                </c:pt>
                <c:pt idx="10">
                  <c:v>4.3551587301587306E-2</c:v>
                </c:pt>
                <c:pt idx="11">
                  <c:v>4.2162698412698416E-2</c:v>
                </c:pt>
                <c:pt idx="12">
                  <c:v>4.3055555555555562E-2</c:v>
                </c:pt>
                <c:pt idx="13">
                  <c:v>4.1865079365079369E-2</c:v>
                </c:pt>
                <c:pt idx="14">
                  <c:v>4.1071428571428571E-2</c:v>
                </c:pt>
                <c:pt idx="15">
                  <c:v>4.117063492063492E-2</c:v>
                </c:pt>
                <c:pt idx="16">
                  <c:v>4.146825396825396E-2</c:v>
                </c:pt>
                <c:pt idx="17">
                  <c:v>4.1865079365079369E-2</c:v>
                </c:pt>
                <c:pt idx="18">
                  <c:v>4.4345238095238097E-2</c:v>
                </c:pt>
                <c:pt idx="19">
                  <c:v>5.2182539682539685E-2</c:v>
                </c:pt>
                <c:pt idx="20">
                  <c:v>5.2182539682539685E-2</c:v>
                </c:pt>
                <c:pt idx="21">
                  <c:v>4.96031746031746E-2</c:v>
                </c:pt>
                <c:pt idx="22">
                  <c:v>5.5753968253968257E-2</c:v>
                </c:pt>
                <c:pt idx="23">
                  <c:v>6.2896825396825395E-2</c:v>
                </c:pt>
                <c:pt idx="24">
                  <c:v>6.4186507936507931E-2</c:v>
                </c:pt>
                <c:pt idx="25">
                  <c:v>7.0734126984126983E-2</c:v>
                </c:pt>
                <c:pt idx="26">
                  <c:v>7.6984126984126988E-2</c:v>
                </c:pt>
                <c:pt idx="27">
                  <c:v>8.2142857142857142E-2</c:v>
                </c:pt>
                <c:pt idx="28">
                  <c:v>9.1170634920634916E-2</c:v>
                </c:pt>
                <c:pt idx="29">
                  <c:v>9.2757936507936511E-2</c:v>
                </c:pt>
                <c:pt idx="30">
                  <c:v>9.7619047619047619E-2</c:v>
                </c:pt>
                <c:pt idx="31">
                  <c:v>9.6527777777777782E-2</c:v>
                </c:pt>
                <c:pt idx="32">
                  <c:v>9.7916666666666652E-2</c:v>
                </c:pt>
                <c:pt idx="33">
                  <c:v>0.10069444444444445</c:v>
                </c:pt>
                <c:pt idx="34">
                  <c:v>0.10376984126984126</c:v>
                </c:pt>
                <c:pt idx="35">
                  <c:v>0.10625</c:v>
                </c:pt>
                <c:pt idx="36">
                  <c:v>0.11289682539682538</c:v>
                </c:pt>
                <c:pt idx="37">
                  <c:v>0.11835317460317461</c:v>
                </c:pt>
                <c:pt idx="38">
                  <c:v>0.12251984126984128</c:v>
                </c:pt>
                <c:pt idx="39">
                  <c:v>0.12569444444444444</c:v>
                </c:pt>
                <c:pt idx="40">
                  <c:v>0.12886904761904761</c:v>
                </c:pt>
                <c:pt idx="41">
                  <c:v>0.13234126984126984</c:v>
                </c:pt>
                <c:pt idx="42">
                  <c:v>0.13234126984126984</c:v>
                </c:pt>
                <c:pt idx="43">
                  <c:v>0.13541666666666669</c:v>
                </c:pt>
                <c:pt idx="44">
                  <c:v>0.14186507936507936</c:v>
                </c:pt>
                <c:pt idx="45">
                  <c:v>0.14623015873015874</c:v>
                </c:pt>
                <c:pt idx="46">
                  <c:v>0.15158730158730158</c:v>
                </c:pt>
                <c:pt idx="47">
                  <c:v>0.15446428571428572</c:v>
                </c:pt>
                <c:pt idx="48">
                  <c:v>0.15029761904761904</c:v>
                </c:pt>
                <c:pt idx="49">
                  <c:v>0.14662698412698411</c:v>
                </c:pt>
                <c:pt idx="50">
                  <c:v>0.14464285714285716</c:v>
                </c:pt>
                <c:pt idx="51">
                  <c:v>0.14126984126984127</c:v>
                </c:pt>
                <c:pt idx="52">
                  <c:v>0.13968253968253971</c:v>
                </c:pt>
                <c:pt idx="53">
                  <c:v>0.1386904761904762</c:v>
                </c:pt>
                <c:pt idx="54">
                  <c:v>0.14117063492063492</c:v>
                </c:pt>
                <c:pt idx="55">
                  <c:v>0.1382936507936508</c:v>
                </c:pt>
                <c:pt idx="56">
                  <c:v>0.14146825396825397</c:v>
                </c:pt>
                <c:pt idx="57">
                  <c:v>0.1425595238095238</c:v>
                </c:pt>
                <c:pt idx="58">
                  <c:v>0.14533730158730157</c:v>
                </c:pt>
                <c:pt idx="59">
                  <c:v>0.14722222222222223</c:v>
                </c:pt>
                <c:pt idx="60">
                  <c:v>0.14751984126984127</c:v>
                </c:pt>
                <c:pt idx="61">
                  <c:v>0.14742063492063495</c:v>
                </c:pt>
                <c:pt idx="62">
                  <c:v>0.14742063492063495</c:v>
                </c:pt>
                <c:pt idx="63">
                  <c:v>0.14910714285714285</c:v>
                </c:pt>
                <c:pt idx="64">
                  <c:v>0.14910714285714285</c:v>
                </c:pt>
                <c:pt idx="65">
                  <c:v>0.15049603174603174</c:v>
                </c:pt>
                <c:pt idx="66">
                  <c:v>0.15496031746031746</c:v>
                </c:pt>
                <c:pt idx="67">
                  <c:v>0.15833333333333333</c:v>
                </c:pt>
                <c:pt idx="68">
                  <c:v>0.16428571428571428</c:v>
                </c:pt>
                <c:pt idx="69">
                  <c:v>0.1699404761904762</c:v>
                </c:pt>
                <c:pt idx="70">
                  <c:v>0.1738095238095238</c:v>
                </c:pt>
                <c:pt idx="71">
                  <c:v>0.17599206349206351</c:v>
                </c:pt>
                <c:pt idx="72">
                  <c:v>0.18115079365079367</c:v>
                </c:pt>
                <c:pt idx="73">
                  <c:v>0.18521825396825398</c:v>
                </c:pt>
                <c:pt idx="74">
                  <c:v>0.18740079365079365</c:v>
                </c:pt>
                <c:pt idx="75">
                  <c:v>0.19176587301587303</c:v>
                </c:pt>
                <c:pt idx="76">
                  <c:v>0.1941468253968254</c:v>
                </c:pt>
                <c:pt idx="77">
                  <c:v>0.19325396825396823</c:v>
                </c:pt>
                <c:pt idx="78">
                  <c:v>0.19067460317460316</c:v>
                </c:pt>
                <c:pt idx="79">
                  <c:v>0.18779761904761905</c:v>
                </c:pt>
                <c:pt idx="80">
                  <c:v>0.18253968253968253</c:v>
                </c:pt>
                <c:pt idx="81">
                  <c:v>0.17718253968253969</c:v>
                </c:pt>
                <c:pt idx="82">
                  <c:v>0.16666666666666669</c:v>
                </c:pt>
                <c:pt idx="83">
                  <c:v>0.16091269841269842</c:v>
                </c:pt>
                <c:pt idx="84">
                  <c:v>0.15575396825396826</c:v>
                </c:pt>
                <c:pt idx="85">
                  <c:v>0.15238095238095237</c:v>
                </c:pt>
                <c:pt idx="86">
                  <c:v>0.14285714285714285</c:v>
                </c:pt>
                <c:pt idx="87">
                  <c:v>0.14315476190476192</c:v>
                </c:pt>
                <c:pt idx="88">
                  <c:v>0.1564484126984127</c:v>
                </c:pt>
                <c:pt idx="89">
                  <c:v>0.15515873015873016</c:v>
                </c:pt>
                <c:pt idx="90">
                  <c:v>0.14871031746031749</c:v>
                </c:pt>
                <c:pt idx="91">
                  <c:v>0.13323412698412698</c:v>
                </c:pt>
                <c:pt idx="92">
                  <c:v>0.12579365079365079</c:v>
                </c:pt>
                <c:pt idx="93">
                  <c:v>0.12033730158730159</c:v>
                </c:pt>
                <c:pt idx="94">
                  <c:v>0.11091269841269841</c:v>
                </c:pt>
                <c:pt idx="95">
                  <c:v>0.10148809523809524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6B-412D-B99E-BC4EE1BCBFFE}"/>
            </c:ext>
          </c:extLst>
        </c:ser>
        <c:ser>
          <c:idx val="5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H0_Profil!$G$2:$G$97</c:f>
              <c:numCache>
                <c:formatCode>0.0000</c:formatCode>
                <c:ptCount val="96"/>
                <c:pt idx="0">
                  <c:v>9.6130952380952386E-2</c:v>
                </c:pt>
                <c:pt idx="1">
                  <c:v>8.7499999999999994E-2</c:v>
                </c:pt>
                <c:pt idx="2">
                  <c:v>8.14484126984127E-2</c:v>
                </c:pt>
                <c:pt idx="3">
                  <c:v>7.7281746031746035E-2</c:v>
                </c:pt>
                <c:pt idx="4">
                  <c:v>7.2023809523809518E-2</c:v>
                </c:pt>
                <c:pt idx="5">
                  <c:v>6.9146825396825401E-2</c:v>
                </c:pt>
                <c:pt idx="6">
                  <c:v>6.3492063492063489E-2</c:v>
                </c:pt>
                <c:pt idx="7">
                  <c:v>5.6746031746031753E-2</c:v>
                </c:pt>
                <c:pt idx="8">
                  <c:v>5.4960317460317459E-2</c:v>
                </c:pt>
                <c:pt idx="9">
                  <c:v>5.3174603174603173E-2</c:v>
                </c:pt>
                <c:pt idx="10">
                  <c:v>5.2777777777777778E-2</c:v>
                </c:pt>
                <c:pt idx="11">
                  <c:v>5.0793650793650794E-2</c:v>
                </c:pt>
                <c:pt idx="12">
                  <c:v>5.1190476190476196E-2</c:v>
                </c:pt>
                <c:pt idx="13">
                  <c:v>5.01984126984127E-2</c:v>
                </c:pt>
                <c:pt idx="14">
                  <c:v>4.8611111111111112E-2</c:v>
                </c:pt>
                <c:pt idx="15">
                  <c:v>4.9107142857142856E-2</c:v>
                </c:pt>
                <c:pt idx="16">
                  <c:v>5.0595238095238089E-2</c:v>
                </c:pt>
                <c:pt idx="17">
                  <c:v>4.9503968253968252E-2</c:v>
                </c:pt>
                <c:pt idx="18">
                  <c:v>5.1785714285714289E-2</c:v>
                </c:pt>
                <c:pt idx="19">
                  <c:v>5.8531746031746032E-2</c:v>
                </c:pt>
                <c:pt idx="20">
                  <c:v>5.8531746031746032E-2</c:v>
                </c:pt>
                <c:pt idx="21">
                  <c:v>5.5952380952380948E-2</c:v>
                </c:pt>
                <c:pt idx="22">
                  <c:v>6.101190476190476E-2</c:v>
                </c:pt>
                <c:pt idx="23">
                  <c:v>6.6567460317460331E-2</c:v>
                </c:pt>
                <c:pt idx="24">
                  <c:v>6.7261904761904759E-2</c:v>
                </c:pt>
                <c:pt idx="25">
                  <c:v>7.1230158730158727E-2</c:v>
                </c:pt>
                <c:pt idx="26">
                  <c:v>7.59920634920635E-2</c:v>
                </c:pt>
                <c:pt idx="27">
                  <c:v>8.0753968253968259E-2</c:v>
                </c:pt>
                <c:pt idx="28">
                  <c:v>9.1666666666666674E-2</c:v>
                </c:pt>
                <c:pt idx="29">
                  <c:v>9.6428571428571419E-2</c:v>
                </c:pt>
                <c:pt idx="30">
                  <c:v>0.10396825396825397</c:v>
                </c:pt>
                <c:pt idx="31">
                  <c:v>0.11041666666666666</c:v>
                </c:pt>
                <c:pt idx="32">
                  <c:v>0.11736111111111112</c:v>
                </c:pt>
                <c:pt idx="33">
                  <c:v>0.12480158730158729</c:v>
                </c:pt>
                <c:pt idx="34">
                  <c:v>0.1316468253968254</c:v>
                </c:pt>
                <c:pt idx="35">
                  <c:v>0.13859126984126982</c:v>
                </c:pt>
                <c:pt idx="36">
                  <c:v>0.14494047619047618</c:v>
                </c:pt>
                <c:pt idx="37">
                  <c:v>0.151984126984127</c:v>
                </c:pt>
                <c:pt idx="38">
                  <c:v>0.15714285714285717</c:v>
                </c:pt>
                <c:pt idx="39">
                  <c:v>0.16101190476190477</c:v>
                </c:pt>
                <c:pt idx="40">
                  <c:v>0.16676587301587301</c:v>
                </c:pt>
                <c:pt idx="41">
                  <c:v>0.17093253968253971</c:v>
                </c:pt>
                <c:pt idx="42">
                  <c:v>0.17509920634920634</c:v>
                </c:pt>
                <c:pt idx="43">
                  <c:v>0.17857142857142858</c:v>
                </c:pt>
                <c:pt idx="44">
                  <c:v>0.18898809523809523</c:v>
                </c:pt>
                <c:pt idx="45">
                  <c:v>0.1939484126984127</c:v>
                </c:pt>
                <c:pt idx="46">
                  <c:v>0.1984126984126984</c:v>
                </c:pt>
                <c:pt idx="47">
                  <c:v>0.20019841269841271</c:v>
                </c:pt>
                <c:pt idx="48">
                  <c:v>0.19365079365079368</c:v>
                </c:pt>
                <c:pt idx="49">
                  <c:v>0.18849206349206352</c:v>
                </c:pt>
                <c:pt idx="50">
                  <c:v>0.18313492063492062</c:v>
                </c:pt>
                <c:pt idx="51">
                  <c:v>0.17896825396825397</c:v>
                </c:pt>
                <c:pt idx="52">
                  <c:v>0.17281746031746031</c:v>
                </c:pt>
                <c:pt idx="53">
                  <c:v>0.16746031746031748</c:v>
                </c:pt>
                <c:pt idx="54">
                  <c:v>0.16180555555555556</c:v>
                </c:pt>
                <c:pt idx="55">
                  <c:v>0.15674603174603174</c:v>
                </c:pt>
                <c:pt idx="56">
                  <c:v>0.15317460317460319</c:v>
                </c:pt>
                <c:pt idx="57">
                  <c:v>0.14950396825396825</c:v>
                </c:pt>
                <c:pt idx="58">
                  <c:v>0.14692460317460318</c:v>
                </c:pt>
                <c:pt idx="59">
                  <c:v>0.14543650793650795</c:v>
                </c:pt>
                <c:pt idx="60">
                  <c:v>0.14156746031746031</c:v>
                </c:pt>
                <c:pt idx="61">
                  <c:v>0.14027777777777778</c:v>
                </c:pt>
                <c:pt idx="62">
                  <c:v>0.13968253968253971</c:v>
                </c:pt>
                <c:pt idx="63">
                  <c:v>0.1388888888888889</c:v>
                </c:pt>
                <c:pt idx="64">
                  <c:v>0.1382936507936508</c:v>
                </c:pt>
                <c:pt idx="65">
                  <c:v>0.13898809523809524</c:v>
                </c:pt>
                <c:pt idx="66">
                  <c:v>0.14226190476190478</c:v>
                </c:pt>
                <c:pt idx="67">
                  <c:v>0.14503968253968252</c:v>
                </c:pt>
                <c:pt idx="68">
                  <c:v>0.15228174603174602</c:v>
                </c:pt>
                <c:pt idx="69">
                  <c:v>0.15625</c:v>
                </c:pt>
                <c:pt idx="70">
                  <c:v>0.16160714285714284</c:v>
                </c:pt>
                <c:pt idx="71">
                  <c:v>0.16498015873015875</c:v>
                </c:pt>
                <c:pt idx="72">
                  <c:v>0.16904761904761903</c:v>
                </c:pt>
                <c:pt idx="73">
                  <c:v>0.17222222222222225</c:v>
                </c:pt>
                <c:pt idx="74">
                  <c:v>0.17440476190476192</c:v>
                </c:pt>
                <c:pt idx="75">
                  <c:v>0.17708333333333331</c:v>
                </c:pt>
                <c:pt idx="76">
                  <c:v>0.18075396825396825</c:v>
                </c:pt>
                <c:pt idx="77">
                  <c:v>0.1804563492063492</c:v>
                </c:pt>
                <c:pt idx="78">
                  <c:v>0.17886904761904759</c:v>
                </c:pt>
                <c:pt idx="79">
                  <c:v>0.17698412698412697</c:v>
                </c:pt>
                <c:pt idx="80">
                  <c:v>0.17509920634920634</c:v>
                </c:pt>
                <c:pt idx="81">
                  <c:v>0.17083333333333334</c:v>
                </c:pt>
                <c:pt idx="82">
                  <c:v>0.16210317460317458</c:v>
                </c:pt>
                <c:pt idx="83">
                  <c:v>0.15674603174603174</c:v>
                </c:pt>
                <c:pt idx="84">
                  <c:v>0.15327380952380953</c:v>
                </c:pt>
                <c:pt idx="85">
                  <c:v>0.1492063492063492</c:v>
                </c:pt>
                <c:pt idx="86">
                  <c:v>0.14067460317460317</c:v>
                </c:pt>
                <c:pt idx="87">
                  <c:v>0.14107142857142854</c:v>
                </c:pt>
                <c:pt idx="88">
                  <c:v>0.15248015873015874</c:v>
                </c:pt>
                <c:pt idx="89">
                  <c:v>0.14742063492063495</c:v>
                </c:pt>
                <c:pt idx="90">
                  <c:v>0.13799603174603176</c:v>
                </c:pt>
                <c:pt idx="91">
                  <c:v>0.12043650793650792</c:v>
                </c:pt>
                <c:pt idx="92">
                  <c:v>0.11309523809523811</c:v>
                </c:pt>
                <c:pt idx="93">
                  <c:v>0.10704365079365079</c:v>
                </c:pt>
                <c:pt idx="94">
                  <c:v>9.6924603174603163E-2</c:v>
                </c:pt>
                <c:pt idx="95">
                  <c:v>8.7301587301587297E-2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6B-412D-B99E-BC4EE1BCBFFE}"/>
            </c:ext>
          </c:extLst>
        </c:ser>
        <c:ser>
          <c:idx val="6"/>
          <c:order val="5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H0_Profil!$H$2:$H$97</c:f>
              <c:numCache>
                <c:formatCode>0.0000</c:formatCode>
                <c:ptCount val="96"/>
                <c:pt idx="0">
                  <c:v>9.3650793650793637E-2</c:v>
                </c:pt>
                <c:pt idx="1">
                  <c:v>8.6408730158730157E-2</c:v>
                </c:pt>
                <c:pt idx="2">
                  <c:v>8.0158730158730152E-2</c:v>
                </c:pt>
                <c:pt idx="3">
                  <c:v>7.5793650793650788E-2</c:v>
                </c:pt>
                <c:pt idx="4">
                  <c:v>7.2916666666666657E-2</c:v>
                </c:pt>
                <c:pt idx="5">
                  <c:v>7.0337301587301587E-2</c:v>
                </c:pt>
                <c:pt idx="6">
                  <c:v>6.9246031746031736E-2</c:v>
                </c:pt>
                <c:pt idx="7">
                  <c:v>6.6567460317460331E-2</c:v>
                </c:pt>
                <c:pt idx="8">
                  <c:v>6.5476190476190479E-2</c:v>
                </c:pt>
                <c:pt idx="9">
                  <c:v>6.458333333333334E-2</c:v>
                </c:pt>
                <c:pt idx="10">
                  <c:v>6.3789682539682535E-2</c:v>
                </c:pt>
                <c:pt idx="11">
                  <c:v>6.3690476190476172E-2</c:v>
                </c:pt>
                <c:pt idx="12">
                  <c:v>6.3690476190476172E-2</c:v>
                </c:pt>
                <c:pt idx="13">
                  <c:v>6.339285714285714E-2</c:v>
                </c:pt>
                <c:pt idx="14">
                  <c:v>6.2996031746031758E-2</c:v>
                </c:pt>
                <c:pt idx="15">
                  <c:v>6.1210317460317451E-2</c:v>
                </c:pt>
                <c:pt idx="16">
                  <c:v>6.2599206349206349E-2</c:v>
                </c:pt>
                <c:pt idx="17">
                  <c:v>6.160714285714286E-2</c:v>
                </c:pt>
                <c:pt idx="18">
                  <c:v>6.3988095238095247E-2</c:v>
                </c:pt>
                <c:pt idx="19">
                  <c:v>6.7757936507936503E-2</c:v>
                </c:pt>
                <c:pt idx="20">
                  <c:v>7.1726190476190485E-2</c:v>
                </c:pt>
                <c:pt idx="21">
                  <c:v>7.6091269841269835E-2</c:v>
                </c:pt>
                <c:pt idx="22">
                  <c:v>8.323412698412698E-2</c:v>
                </c:pt>
                <c:pt idx="23">
                  <c:v>9.0376984126984125E-2</c:v>
                </c:pt>
                <c:pt idx="24">
                  <c:v>9.7916666666666652E-2</c:v>
                </c:pt>
                <c:pt idx="25">
                  <c:v>0.10575396825396825</c:v>
                </c:pt>
                <c:pt idx="26">
                  <c:v>0.1113095238095238</c:v>
                </c:pt>
                <c:pt idx="27">
                  <c:v>0.116765873015873</c:v>
                </c:pt>
                <c:pt idx="28">
                  <c:v>0.12331349206349206</c:v>
                </c:pt>
                <c:pt idx="29">
                  <c:v>0.12678571428571428</c:v>
                </c:pt>
                <c:pt idx="30">
                  <c:v>0.12797619047619049</c:v>
                </c:pt>
                <c:pt idx="31">
                  <c:v>0.12678571428571428</c:v>
                </c:pt>
                <c:pt idx="32">
                  <c:v>0.125</c:v>
                </c:pt>
                <c:pt idx="33">
                  <c:v>0.12053571428571429</c:v>
                </c:pt>
                <c:pt idx="34">
                  <c:v>0.11666666666666667</c:v>
                </c:pt>
                <c:pt idx="35">
                  <c:v>0.11458333333333334</c:v>
                </c:pt>
                <c:pt idx="36">
                  <c:v>0.11537698412698413</c:v>
                </c:pt>
                <c:pt idx="37">
                  <c:v>0.116765873015873</c:v>
                </c:pt>
                <c:pt idx="38">
                  <c:v>0.1185515873015873</c:v>
                </c:pt>
                <c:pt idx="39">
                  <c:v>0.12063492063492064</c:v>
                </c:pt>
                <c:pt idx="40">
                  <c:v>0.12371031746031746</c:v>
                </c:pt>
                <c:pt idx="41">
                  <c:v>0.12549603174603174</c:v>
                </c:pt>
                <c:pt idx="42">
                  <c:v>0.12599206349206352</c:v>
                </c:pt>
                <c:pt idx="43">
                  <c:v>0.12837301587301586</c:v>
                </c:pt>
                <c:pt idx="44">
                  <c:v>0.13214285714285715</c:v>
                </c:pt>
                <c:pt idx="45">
                  <c:v>0.13849206349206347</c:v>
                </c:pt>
                <c:pt idx="46">
                  <c:v>0.14533730158730157</c:v>
                </c:pt>
                <c:pt idx="47">
                  <c:v>0.15049603174603174</c:v>
                </c:pt>
                <c:pt idx="48">
                  <c:v>0.1492063492063492</c:v>
                </c:pt>
                <c:pt idx="49">
                  <c:v>0.14692460317460318</c:v>
                </c:pt>
                <c:pt idx="50">
                  <c:v>0.14484126984126985</c:v>
                </c:pt>
                <c:pt idx="51">
                  <c:v>0.14384920634920634</c:v>
                </c:pt>
                <c:pt idx="52">
                  <c:v>0.14295634920634923</c:v>
                </c:pt>
                <c:pt idx="53">
                  <c:v>0.14285714285714285</c:v>
                </c:pt>
                <c:pt idx="54">
                  <c:v>0.14186507936507936</c:v>
                </c:pt>
                <c:pt idx="55">
                  <c:v>0.14057539682539683</c:v>
                </c:pt>
                <c:pt idx="56">
                  <c:v>0.14047619047619048</c:v>
                </c:pt>
                <c:pt idx="57">
                  <c:v>0.13809523809523808</c:v>
                </c:pt>
                <c:pt idx="58">
                  <c:v>0.13710317460317462</c:v>
                </c:pt>
                <c:pt idx="59">
                  <c:v>0.13303571428571428</c:v>
                </c:pt>
                <c:pt idx="60">
                  <c:v>0.13085317460317458</c:v>
                </c:pt>
                <c:pt idx="61">
                  <c:v>0.12867063492063491</c:v>
                </c:pt>
                <c:pt idx="62">
                  <c:v>0.1253968253968254</c:v>
                </c:pt>
                <c:pt idx="63">
                  <c:v>0.12430555555555556</c:v>
                </c:pt>
                <c:pt idx="64">
                  <c:v>0.12509920634920635</c:v>
                </c:pt>
                <c:pt idx="65">
                  <c:v>0.12638888888888891</c:v>
                </c:pt>
                <c:pt idx="66">
                  <c:v>0.12817460317460319</c:v>
                </c:pt>
                <c:pt idx="67">
                  <c:v>0.13015873015873017</c:v>
                </c:pt>
                <c:pt idx="68">
                  <c:v>0.13363095238095238</c:v>
                </c:pt>
                <c:pt idx="69">
                  <c:v>0.13640873015873017</c:v>
                </c:pt>
                <c:pt idx="70">
                  <c:v>0.14087301587301587</c:v>
                </c:pt>
                <c:pt idx="71">
                  <c:v>0.14593253968253969</c:v>
                </c:pt>
                <c:pt idx="72">
                  <c:v>0.15267857142857144</c:v>
                </c:pt>
                <c:pt idx="73">
                  <c:v>0.15634920634920635</c:v>
                </c:pt>
                <c:pt idx="74">
                  <c:v>0.16001984126984126</c:v>
                </c:pt>
                <c:pt idx="75">
                  <c:v>0.16448412698412698</c:v>
                </c:pt>
                <c:pt idx="76">
                  <c:v>0.16875000000000001</c:v>
                </c:pt>
                <c:pt idx="77">
                  <c:v>0.17113095238095236</c:v>
                </c:pt>
                <c:pt idx="78">
                  <c:v>0.17261904761904762</c:v>
                </c:pt>
                <c:pt idx="79">
                  <c:v>0.17440476190476192</c:v>
                </c:pt>
                <c:pt idx="80">
                  <c:v>0.17450396825396824</c:v>
                </c:pt>
                <c:pt idx="81">
                  <c:v>0.17271825396825397</c:v>
                </c:pt>
                <c:pt idx="82">
                  <c:v>0.16984126984126982</c:v>
                </c:pt>
                <c:pt idx="83">
                  <c:v>0.16815476190476192</c:v>
                </c:pt>
                <c:pt idx="84">
                  <c:v>0.16785714285714284</c:v>
                </c:pt>
                <c:pt idx="85">
                  <c:v>0.16805555555555554</c:v>
                </c:pt>
                <c:pt idx="86">
                  <c:v>0.16775793650793649</c:v>
                </c:pt>
                <c:pt idx="87">
                  <c:v>0.16765873015873017</c:v>
                </c:pt>
                <c:pt idx="88">
                  <c:v>0.17767857142857144</c:v>
                </c:pt>
                <c:pt idx="89">
                  <c:v>0.16924603174603176</c:v>
                </c:pt>
                <c:pt idx="90">
                  <c:v>0.15744047619047619</c:v>
                </c:pt>
                <c:pt idx="91">
                  <c:v>0.14186507936507936</c:v>
                </c:pt>
                <c:pt idx="92">
                  <c:v>0.13105158730158731</c:v>
                </c:pt>
                <c:pt idx="93">
                  <c:v>0.12301587301587302</c:v>
                </c:pt>
                <c:pt idx="94">
                  <c:v>0.1125</c:v>
                </c:pt>
                <c:pt idx="95">
                  <c:v>0.10327380952380952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6B-412D-B99E-BC4EE1BCBFFE}"/>
            </c:ext>
          </c:extLst>
        </c:ser>
        <c:ser>
          <c:idx val="7"/>
          <c:order val="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H0_Profil!$I$2:$I$97</c:f>
              <c:numCache>
                <c:formatCode>0.0000</c:formatCode>
                <c:ptCount val="96"/>
                <c:pt idx="0">
                  <c:v>0.10486111111111111</c:v>
                </c:pt>
                <c:pt idx="1">
                  <c:v>9.5238095238095247E-2</c:v>
                </c:pt>
                <c:pt idx="2">
                  <c:v>8.7400793650793659E-2</c:v>
                </c:pt>
                <c:pt idx="3">
                  <c:v>8.1150793650793654E-2</c:v>
                </c:pt>
                <c:pt idx="4">
                  <c:v>7.6984126984126988E-2</c:v>
                </c:pt>
                <c:pt idx="5">
                  <c:v>7.1726190476190485E-2</c:v>
                </c:pt>
                <c:pt idx="6">
                  <c:v>7.0734126984126983E-2</c:v>
                </c:pt>
                <c:pt idx="7">
                  <c:v>6.6964285714285712E-2</c:v>
                </c:pt>
                <c:pt idx="8">
                  <c:v>6.5476190476190479E-2</c:v>
                </c:pt>
                <c:pt idx="9">
                  <c:v>6.4781746031746024E-2</c:v>
                </c:pt>
                <c:pt idx="10">
                  <c:v>6.339285714285714E-2</c:v>
                </c:pt>
                <c:pt idx="11">
                  <c:v>6.3988095238095247E-2</c:v>
                </c:pt>
                <c:pt idx="12">
                  <c:v>6.2797619047619047E-2</c:v>
                </c:pt>
                <c:pt idx="13">
                  <c:v>6.2003968253968249E-2</c:v>
                </c:pt>
                <c:pt idx="14">
                  <c:v>6.0714285714285714E-2</c:v>
                </c:pt>
                <c:pt idx="15">
                  <c:v>6.160714285714286E-2</c:v>
                </c:pt>
                <c:pt idx="16">
                  <c:v>6.0912698412698418E-2</c:v>
                </c:pt>
                <c:pt idx="17">
                  <c:v>6.2301587301587295E-2</c:v>
                </c:pt>
                <c:pt idx="18">
                  <c:v>6.2896825396825395E-2</c:v>
                </c:pt>
                <c:pt idx="19">
                  <c:v>6.716269841269841E-2</c:v>
                </c:pt>
                <c:pt idx="20">
                  <c:v>6.8650793650793643E-2</c:v>
                </c:pt>
                <c:pt idx="21">
                  <c:v>6.9841269841269857E-2</c:v>
                </c:pt>
                <c:pt idx="22">
                  <c:v>7.3809523809523797E-2</c:v>
                </c:pt>
                <c:pt idx="23">
                  <c:v>7.6388888888888881E-2</c:v>
                </c:pt>
                <c:pt idx="24">
                  <c:v>8.1349206349206352E-2</c:v>
                </c:pt>
                <c:pt idx="25">
                  <c:v>8.2539682539682538E-2</c:v>
                </c:pt>
                <c:pt idx="26">
                  <c:v>8.7599206349206357E-2</c:v>
                </c:pt>
                <c:pt idx="27">
                  <c:v>9.0476190476190474E-2</c:v>
                </c:pt>
                <c:pt idx="28">
                  <c:v>9.583333333333334E-2</c:v>
                </c:pt>
                <c:pt idx="29">
                  <c:v>9.5734126984126991E-2</c:v>
                </c:pt>
                <c:pt idx="30">
                  <c:v>9.8313492063492061E-2</c:v>
                </c:pt>
                <c:pt idx="31">
                  <c:v>0.1</c:v>
                </c:pt>
                <c:pt idx="32">
                  <c:v>0.10357142857142858</c:v>
                </c:pt>
                <c:pt idx="33">
                  <c:v>0.10525793650793651</c:v>
                </c:pt>
                <c:pt idx="34">
                  <c:v>0.10942460317460317</c:v>
                </c:pt>
                <c:pt idx="35">
                  <c:v>0.11498015873015874</c:v>
                </c:pt>
                <c:pt idx="36">
                  <c:v>0.12113095238095238</c:v>
                </c:pt>
                <c:pt idx="37">
                  <c:v>0.12787698412698412</c:v>
                </c:pt>
                <c:pt idx="38">
                  <c:v>0.13154761904761905</c:v>
                </c:pt>
                <c:pt idx="39">
                  <c:v>0.13928571428571429</c:v>
                </c:pt>
                <c:pt idx="40">
                  <c:v>0.14067460317460317</c:v>
                </c:pt>
                <c:pt idx="41">
                  <c:v>0.14503968253968252</c:v>
                </c:pt>
                <c:pt idx="42">
                  <c:v>0.14751984126984127</c:v>
                </c:pt>
                <c:pt idx="43">
                  <c:v>0.14970238095238095</c:v>
                </c:pt>
                <c:pt idx="44">
                  <c:v>0.1534722222222222</c:v>
                </c:pt>
                <c:pt idx="45">
                  <c:v>0.15833333333333333</c:v>
                </c:pt>
                <c:pt idx="46">
                  <c:v>0.1628968253968254</c:v>
                </c:pt>
                <c:pt idx="47">
                  <c:v>0.16726190476190475</c:v>
                </c:pt>
                <c:pt idx="48">
                  <c:v>0.16587301587301584</c:v>
                </c:pt>
                <c:pt idx="49">
                  <c:v>0.16418650793650794</c:v>
                </c:pt>
                <c:pt idx="50">
                  <c:v>0.16061507936507935</c:v>
                </c:pt>
                <c:pt idx="51">
                  <c:v>0.15912698412698412</c:v>
                </c:pt>
                <c:pt idx="52">
                  <c:v>0.15753968253968254</c:v>
                </c:pt>
                <c:pt idx="53">
                  <c:v>0.15615079365079365</c:v>
                </c:pt>
                <c:pt idx="54">
                  <c:v>0.15674603174603174</c:v>
                </c:pt>
                <c:pt idx="55">
                  <c:v>0.1564484126984127</c:v>
                </c:pt>
                <c:pt idx="56">
                  <c:v>0.15823412698412698</c:v>
                </c:pt>
                <c:pt idx="57">
                  <c:v>0.16061507936507935</c:v>
                </c:pt>
                <c:pt idx="58">
                  <c:v>0.1630952380952381</c:v>
                </c:pt>
                <c:pt idx="59">
                  <c:v>0.16607142857142856</c:v>
                </c:pt>
                <c:pt idx="60">
                  <c:v>0.1671626984126984</c:v>
                </c:pt>
                <c:pt idx="61">
                  <c:v>0.16884920634920633</c:v>
                </c:pt>
                <c:pt idx="62">
                  <c:v>0.16726190476190475</c:v>
                </c:pt>
                <c:pt idx="63">
                  <c:v>0.16726190476190475</c:v>
                </c:pt>
                <c:pt idx="64">
                  <c:v>0.16676587301587301</c:v>
                </c:pt>
                <c:pt idx="65">
                  <c:v>0.16815476190476192</c:v>
                </c:pt>
                <c:pt idx="66">
                  <c:v>0.16984126984126982</c:v>
                </c:pt>
                <c:pt idx="67">
                  <c:v>0.17222222222222225</c:v>
                </c:pt>
                <c:pt idx="68">
                  <c:v>0.17599206349206351</c:v>
                </c:pt>
                <c:pt idx="69">
                  <c:v>0.17777777777777778</c:v>
                </c:pt>
                <c:pt idx="70">
                  <c:v>0.18055555555555555</c:v>
                </c:pt>
                <c:pt idx="71">
                  <c:v>0.18373015873015874</c:v>
                </c:pt>
                <c:pt idx="72">
                  <c:v>0.18482142857142855</c:v>
                </c:pt>
                <c:pt idx="73">
                  <c:v>0.18353174603174602</c:v>
                </c:pt>
                <c:pt idx="74">
                  <c:v>0.18313492063492062</c:v>
                </c:pt>
                <c:pt idx="75">
                  <c:v>0.18194444444444446</c:v>
                </c:pt>
                <c:pt idx="76">
                  <c:v>0.18055555555555555</c:v>
                </c:pt>
                <c:pt idx="77">
                  <c:v>0.17876984126984127</c:v>
                </c:pt>
                <c:pt idx="78">
                  <c:v>0.1761904761904762</c:v>
                </c:pt>
                <c:pt idx="79">
                  <c:v>0.17599206349206351</c:v>
                </c:pt>
                <c:pt idx="80">
                  <c:v>0.17261904761904762</c:v>
                </c:pt>
                <c:pt idx="81">
                  <c:v>0.17123015873015873</c:v>
                </c:pt>
                <c:pt idx="82">
                  <c:v>0.16557539682539682</c:v>
                </c:pt>
                <c:pt idx="83">
                  <c:v>0.16448412698412698</c:v>
                </c:pt>
                <c:pt idx="84">
                  <c:v>0.16359126984126984</c:v>
                </c:pt>
                <c:pt idx="85">
                  <c:v>0.1626984126984127</c:v>
                </c:pt>
                <c:pt idx="86">
                  <c:v>0.1626984126984127</c:v>
                </c:pt>
                <c:pt idx="87">
                  <c:v>0.16349206349206349</c:v>
                </c:pt>
                <c:pt idx="88">
                  <c:v>0.17549603174603176</c:v>
                </c:pt>
                <c:pt idx="89">
                  <c:v>0.1701388888888889</c:v>
                </c:pt>
                <c:pt idx="90">
                  <c:v>0.16230158730158731</c:v>
                </c:pt>
                <c:pt idx="91">
                  <c:v>0.14930555555555555</c:v>
                </c:pt>
                <c:pt idx="92">
                  <c:v>0.14533730158730157</c:v>
                </c:pt>
                <c:pt idx="93">
                  <c:v>0.13640873015873017</c:v>
                </c:pt>
                <c:pt idx="94">
                  <c:v>0.12807539682539681</c:v>
                </c:pt>
                <c:pt idx="95">
                  <c:v>0.11894841269841271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6B-412D-B99E-BC4EE1BCBFFE}"/>
            </c:ext>
          </c:extLst>
        </c:ser>
        <c:ser>
          <c:idx val="8"/>
          <c:order val="7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H0_Profil!$A$3:$A$97</c:f>
              <c:numCache>
                <c:formatCode>[$-F400]h:mm:ss\ AM/PM</c:formatCode>
                <c:ptCount val="95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5.2083333333333329E-2</c:v>
                </c:pt>
                <c:pt idx="5">
                  <c:v>6.25E-2</c:v>
                </c:pt>
                <c:pt idx="6">
                  <c:v>7.2916666666666657E-2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0.11458333333333334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0.14583333333333331</c:v>
                </c:pt>
                <c:pt idx="14">
                  <c:v>0.15625</c:v>
                </c:pt>
                <c:pt idx="15">
                  <c:v>0.16666666666666663</c:v>
                </c:pt>
                <c:pt idx="16">
                  <c:v>0.17708333333333329</c:v>
                </c:pt>
                <c:pt idx="17">
                  <c:v>0.1875</c:v>
                </c:pt>
                <c:pt idx="18">
                  <c:v>0.1979166666666666</c:v>
                </c:pt>
                <c:pt idx="19">
                  <c:v>0.20833333333333326</c:v>
                </c:pt>
                <c:pt idx="20">
                  <c:v>0.21875</c:v>
                </c:pt>
                <c:pt idx="21">
                  <c:v>0.22916666666666657</c:v>
                </c:pt>
                <c:pt idx="22">
                  <c:v>0.23958333333333323</c:v>
                </c:pt>
                <c:pt idx="23">
                  <c:v>0.25</c:v>
                </c:pt>
                <c:pt idx="24">
                  <c:v>0.26041666666666657</c:v>
                </c:pt>
                <c:pt idx="25">
                  <c:v>0.27083333333333326</c:v>
                </c:pt>
                <c:pt idx="26">
                  <c:v>0.28125</c:v>
                </c:pt>
                <c:pt idx="27">
                  <c:v>0.29166666666666663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0.33333333333333337</c:v>
                </c:pt>
                <c:pt idx="32">
                  <c:v>0.34375</c:v>
                </c:pt>
                <c:pt idx="33">
                  <c:v>0.35416666666666674</c:v>
                </c:pt>
                <c:pt idx="34">
                  <c:v>0.36458333333333343</c:v>
                </c:pt>
                <c:pt idx="35">
                  <c:v>0.375</c:v>
                </c:pt>
                <c:pt idx="36">
                  <c:v>0.3854166666666668</c:v>
                </c:pt>
                <c:pt idx="37">
                  <c:v>0.39583333333333348</c:v>
                </c:pt>
                <c:pt idx="38">
                  <c:v>0.40625</c:v>
                </c:pt>
                <c:pt idx="39">
                  <c:v>0.41666666666666685</c:v>
                </c:pt>
                <c:pt idx="40">
                  <c:v>0.42708333333333354</c:v>
                </c:pt>
                <c:pt idx="41">
                  <c:v>0.4375</c:v>
                </c:pt>
                <c:pt idx="42">
                  <c:v>0.44791666666666691</c:v>
                </c:pt>
                <c:pt idx="43">
                  <c:v>0.45833333333333359</c:v>
                </c:pt>
                <c:pt idx="44">
                  <c:v>0.46875</c:v>
                </c:pt>
                <c:pt idx="45">
                  <c:v>0.47916666666666696</c:v>
                </c:pt>
                <c:pt idx="46">
                  <c:v>0.48958333333333365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0.52083333333333359</c:v>
                </c:pt>
                <c:pt idx="50">
                  <c:v>0.53125</c:v>
                </c:pt>
                <c:pt idx="51">
                  <c:v>0.54166666666666685</c:v>
                </c:pt>
                <c:pt idx="52">
                  <c:v>0.55208333333333348</c:v>
                </c:pt>
                <c:pt idx="53">
                  <c:v>0.5625</c:v>
                </c:pt>
                <c:pt idx="54">
                  <c:v>0.57291666666666674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0.61458333333333326</c:v>
                </c:pt>
                <c:pt idx="59">
                  <c:v>0.625</c:v>
                </c:pt>
                <c:pt idx="60">
                  <c:v>0.63541666666666652</c:v>
                </c:pt>
                <c:pt idx="61">
                  <c:v>0.64583333333333315</c:v>
                </c:pt>
                <c:pt idx="62">
                  <c:v>0.65625</c:v>
                </c:pt>
                <c:pt idx="63">
                  <c:v>0.66666666666666641</c:v>
                </c:pt>
                <c:pt idx="64">
                  <c:v>0.67708333333333304</c:v>
                </c:pt>
                <c:pt idx="65">
                  <c:v>0.6875</c:v>
                </c:pt>
                <c:pt idx="66">
                  <c:v>0.6979166666666663</c:v>
                </c:pt>
                <c:pt idx="67">
                  <c:v>0.70833333333333293</c:v>
                </c:pt>
                <c:pt idx="68">
                  <c:v>0.71875</c:v>
                </c:pt>
                <c:pt idx="69">
                  <c:v>0.72916666666666619</c:v>
                </c:pt>
                <c:pt idx="70">
                  <c:v>0.73958333333333282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0.77083333333333326</c:v>
                </c:pt>
                <c:pt idx="74">
                  <c:v>0.78125</c:v>
                </c:pt>
                <c:pt idx="75">
                  <c:v>0.79166666666666652</c:v>
                </c:pt>
                <c:pt idx="76">
                  <c:v>0.80208333333333315</c:v>
                </c:pt>
                <c:pt idx="77">
                  <c:v>0.8125</c:v>
                </c:pt>
                <c:pt idx="78">
                  <c:v>0.82291666666666641</c:v>
                </c:pt>
                <c:pt idx="79">
                  <c:v>0.83333333333333304</c:v>
                </c:pt>
                <c:pt idx="80">
                  <c:v>0.84375</c:v>
                </c:pt>
                <c:pt idx="81">
                  <c:v>0.8541666666666663</c:v>
                </c:pt>
                <c:pt idx="82">
                  <c:v>0.86458333333333293</c:v>
                </c:pt>
                <c:pt idx="83">
                  <c:v>0.875</c:v>
                </c:pt>
                <c:pt idx="84">
                  <c:v>0.88541666666666619</c:v>
                </c:pt>
                <c:pt idx="85">
                  <c:v>0.89583333333333282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0.92708333333333326</c:v>
                </c:pt>
                <c:pt idx="89">
                  <c:v>0.9375</c:v>
                </c:pt>
                <c:pt idx="90">
                  <c:v>0.94791666666666652</c:v>
                </c:pt>
                <c:pt idx="91">
                  <c:v>0.95833333333333315</c:v>
                </c:pt>
                <c:pt idx="92">
                  <c:v>0.96875</c:v>
                </c:pt>
                <c:pt idx="93">
                  <c:v>0.97916666666666641</c:v>
                </c:pt>
                <c:pt idx="94">
                  <c:v>0.98958333333333304</c:v>
                </c:pt>
              </c:numCache>
            </c:numRef>
          </c:cat>
          <c:val>
            <c:numRef>
              <c:f>H0_Profil!$J$2:$J$97</c:f>
              <c:numCache>
                <c:formatCode>0.0000</c:formatCode>
                <c:ptCount val="96"/>
                <c:pt idx="0">
                  <c:v>0.11071428571428572</c:v>
                </c:pt>
                <c:pt idx="1">
                  <c:v>0.10307539682539683</c:v>
                </c:pt>
                <c:pt idx="2">
                  <c:v>9.6329365079365084E-2</c:v>
                </c:pt>
                <c:pt idx="3">
                  <c:v>9.0773809523809521E-2</c:v>
                </c:pt>
                <c:pt idx="4">
                  <c:v>8.7797619047619041E-2</c:v>
                </c:pt>
                <c:pt idx="5">
                  <c:v>8.3829365079365087E-2</c:v>
                </c:pt>
                <c:pt idx="6">
                  <c:v>7.9662698412698407E-2</c:v>
                </c:pt>
                <c:pt idx="7">
                  <c:v>7.7281746031746035E-2</c:v>
                </c:pt>
                <c:pt idx="8">
                  <c:v>7.4801587301587286E-2</c:v>
                </c:pt>
                <c:pt idx="9">
                  <c:v>7.4206349206349206E-2</c:v>
                </c:pt>
                <c:pt idx="10">
                  <c:v>7.1031746031746029E-2</c:v>
                </c:pt>
                <c:pt idx="11">
                  <c:v>6.9841269841269857E-2</c:v>
                </c:pt>
                <c:pt idx="12">
                  <c:v>7.0436507936507936E-2</c:v>
                </c:pt>
                <c:pt idx="13">
                  <c:v>6.9742063492063494E-2</c:v>
                </c:pt>
                <c:pt idx="14">
                  <c:v>6.9146825396825401E-2</c:v>
                </c:pt>
                <c:pt idx="15">
                  <c:v>6.835317460317461E-2</c:v>
                </c:pt>
                <c:pt idx="16">
                  <c:v>7.013888888888889E-2</c:v>
                </c:pt>
                <c:pt idx="17">
                  <c:v>6.9146825396825401E-2</c:v>
                </c:pt>
                <c:pt idx="18">
                  <c:v>7.1626984126984122E-2</c:v>
                </c:pt>
                <c:pt idx="19">
                  <c:v>7.4404761904761904E-2</c:v>
                </c:pt>
                <c:pt idx="20">
                  <c:v>7.4603174603174602E-2</c:v>
                </c:pt>
                <c:pt idx="21">
                  <c:v>7.6289682539682532E-2</c:v>
                </c:pt>
                <c:pt idx="22">
                  <c:v>7.9861111111111119E-2</c:v>
                </c:pt>
                <c:pt idx="23">
                  <c:v>8.0257936507936514E-2</c:v>
                </c:pt>
                <c:pt idx="24">
                  <c:v>8.1944444444444445E-2</c:v>
                </c:pt>
                <c:pt idx="25">
                  <c:v>8.5515873015873003E-2</c:v>
                </c:pt>
                <c:pt idx="26">
                  <c:v>8.7996031746031753E-2</c:v>
                </c:pt>
                <c:pt idx="27">
                  <c:v>9.1666666666666674E-2</c:v>
                </c:pt>
                <c:pt idx="28">
                  <c:v>9.8511904761904773E-2</c:v>
                </c:pt>
                <c:pt idx="29">
                  <c:v>0.10307539682539683</c:v>
                </c:pt>
                <c:pt idx="30">
                  <c:v>0.11071428571428572</c:v>
                </c:pt>
                <c:pt idx="31">
                  <c:v>0.11765873015873016</c:v>
                </c:pt>
                <c:pt idx="32">
                  <c:v>0.12609126984126981</c:v>
                </c:pt>
                <c:pt idx="33">
                  <c:v>0.13561507936507936</c:v>
                </c:pt>
                <c:pt idx="34">
                  <c:v>0.14285714285714285</c:v>
                </c:pt>
                <c:pt idx="35">
                  <c:v>0.15168650793650795</c:v>
                </c:pt>
                <c:pt idx="36">
                  <c:v>0.15962301587301586</c:v>
                </c:pt>
                <c:pt idx="37">
                  <c:v>0.16607142857142856</c:v>
                </c:pt>
                <c:pt idx="38">
                  <c:v>0.17113095238095236</c:v>
                </c:pt>
                <c:pt idx="39">
                  <c:v>0.17668650793650795</c:v>
                </c:pt>
                <c:pt idx="40">
                  <c:v>0.18333333333333335</c:v>
                </c:pt>
                <c:pt idx="41">
                  <c:v>0.18660714285714286</c:v>
                </c:pt>
                <c:pt idx="42">
                  <c:v>0.19037698412698412</c:v>
                </c:pt>
                <c:pt idx="43">
                  <c:v>0.19484126984126984</c:v>
                </c:pt>
                <c:pt idx="44">
                  <c:v>0.20089285714285718</c:v>
                </c:pt>
                <c:pt idx="45">
                  <c:v>0.20793650793650795</c:v>
                </c:pt>
                <c:pt idx="46">
                  <c:v>0.21319444444444446</c:v>
                </c:pt>
                <c:pt idx="47">
                  <c:v>0.21567460317460319</c:v>
                </c:pt>
                <c:pt idx="48">
                  <c:v>0.21388888888888891</c:v>
                </c:pt>
                <c:pt idx="49">
                  <c:v>0.20753968253968252</c:v>
                </c:pt>
                <c:pt idx="50">
                  <c:v>0.20357142857142854</c:v>
                </c:pt>
                <c:pt idx="51">
                  <c:v>0.1986111111111111</c:v>
                </c:pt>
                <c:pt idx="52">
                  <c:v>0.19126984126984126</c:v>
                </c:pt>
                <c:pt idx="53">
                  <c:v>0.18591269841269845</c:v>
                </c:pt>
                <c:pt idx="54">
                  <c:v>0.18234126984126983</c:v>
                </c:pt>
                <c:pt idx="55">
                  <c:v>0.1782738095238095</c:v>
                </c:pt>
                <c:pt idx="56">
                  <c:v>0.17509920634920634</c:v>
                </c:pt>
                <c:pt idx="57">
                  <c:v>0.17331349206349206</c:v>
                </c:pt>
                <c:pt idx="58">
                  <c:v>0.16855158730158729</c:v>
                </c:pt>
                <c:pt idx="59">
                  <c:v>0.16696428571428573</c:v>
                </c:pt>
                <c:pt idx="60">
                  <c:v>0.16646825396825396</c:v>
                </c:pt>
                <c:pt idx="61">
                  <c:v>0.16537698412698412</c:v>
                </c:pt>
                <c:pt idx="62">
                  <c:v>0.16388888888888889</c:v>
                </c:pt>
                <c:pt idx="63">
                  <c:v>0.16230158730158731</c:v>
                </c:pt>
                <c:pt idx="64">
                  <c:v>0.1628968253968254</c:v>
                </c:pt>
                <c:pt idx="65">
                  <c:v>0.16240079365079368</c:v>
                </c:pt>
                <c:pt idx="66">
                  <c:v>0.16378968253968254</c:v>
                </c:pt>
                <c:pt idx="67">
                  <c:v>0.16676587301587301</c:v>
                </c:pt>
                <c:pt idx="68">
                  <c:v>0.16974206349206347</c:v>
                </c:pt>
                <c:pt idx="69">
                  <c:v>0.17361111111111108</c:v>
                </c:pt>
                <c:pt idx="70">
                  <c:v>0.17748015873015874</c:v>
                </c:pt>
                <c:pt idx="71">
                  <c:v>0.17767857142857144</c:v>
                </c:pt>
                <c:pt idx="72">
                  <c:v>0.18273809523809523</c:v>
                </c:pt>
                <c:pt idx="73">
                  <c:v>0.18253968253968253</c:v>
                </c:pt>
                <c:pt idx="74">
                  <c:v>0.18154761904761904</c:v>
                </c:pt>
                <c:pt idx="75">
                  <c:v>0.18253968253968253</c:v>
                </c:pt>
                <c:pt idx="76">
                  <c:v>0.18065476190476193</c:v>
                </c:pt>
                <c:pt idx="77">
                  <c:v>0.17886904761904759</c:v>
                </c:pt>
                <c:pt idx="78">
                  <c:v>0.17688492063492062</c:v>
                </c:pt>
                <c:pt idx="79">
                  <c:v>0.17648809523809525</c:v>
                </c:pt>
                <c:pt idx="80">
                  <c:v>0.17609126984126985</c:v>
                </c:pt>
                <c:pt idx="81">
                  <c:v>0.1738095238095238</c:v>
                </c:pt>
                <c:pt idx="82">
                  <c:v>0.1701388888888889</c:v>
                </c:pt>
                <c:pt idx="83">
                  <c:v>0.16746031746031748</c:v>
                </c:pt>
                <c:pt idx="84">
                  <c:v>0.1671626984126984</c:v>
                </c:pt>
                <c:pt idx="85">
                  <c:v>0.16587301587301584</c:v>
                </c:pt>
                <c:pt idx="86">
                  <c:v>0.1656746031746032</c:v>
                </c:pt>
                <c:pt idx="87">
                  <c:v>0.16428571428571428</c:v>
                </c:pt>
                <c:pt idx="88">
                  <c:v>0.17499999999999999</c:v>
                </c:pt>
                <c:pt idx="89">
                  <c:v>0.16636904761904761</c:v>
                </c:pt>
                <c:pt idx="90">
                  <c:v>0.15486111111111109</c:v>
                </c:pt>
                <c:pt idx="91">
                  <c:v>0.14057539682539683</c:v>
                </c:pt>
                <c:pt idx="92">
                  <c:v>0.13214285714285715</c:v>
                </c:pt>
                <c:pt idx="93">
                  <c:v>0.12410714285714285</c:v>
                </c:pt>
                <c:pt idx="94">
                  <c:v>0.11458333333333334</c:v>
                </c:pt>
                <c:pt idx="95">
                  <c:v>0.10436507936507937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6B-412D-B99E-BC4EE1BC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607904"/>
        <c:axId val="456596000"/>
      </c:barChart>
      <c:catAx>
        <c:axId val="4566079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96000"/>
        <c:crosses val="autoZero"/>
        <c:auto val="1"/>
        <c:lblAlgn val="ctr"/>
        <c:lblOffset val="100"/>
        <c:noMultiLvlLbl val="0"/>
      </c:catAx>
      <c:valAx>
        <c:axId val="4565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</xdr:row>
      <xdr:rowOff>4761</xdr:rowOff>
    </xdr:from>
    <xdr:to>
      <xdr:col>21</xdr:col>
      <xdr:colOff>219074</xdr:colOff>
      <xdr:row>26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5C25E7-7A0B-1E18-23C8-AA4A40CF1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A66" sqref="A34:A66"/>
    </sheetView>
  </sheetViews>
  <sheetFormatPr baseColWidth="10" defaultRowHeight="12.75" x14ac:dyDescent="0.2"/>
  <cols>
    <col min="1" max="1" width="15" style="1" customWidth="1"/>
    <col min="2" max="10" width="17.140625" style="1" customWidth="1"/>
    <col min="11" max="16384" width="11.42578125" style="1"/>
  </cols>
  <sheetData>
    <row r="1" spans="1:10" x14ac:dyDescent="0.2">
      <c r="A1" s="1" t="s">
        <v>13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x14ac:dyDescent="0.2">
      <c r="A2" s="2">
        <v>0</v>
      </c>
      <c r="B2" s="3">
        <v>8.1547619047619049E-2</v>
      </c>
      <c r="C2" s="3">
        <v>8.5714285714285715E-2</v>
      </c>
      <c r="D2" s="3">
        <v>9.3849206349206349E-2</v>
      </c>
      <c r="E2" s="3">
        <v>7.8373015873015872E-2</v>
      </c>
      <c r="F2" s="3">
        <v>8.7499999999999994E-2</v>
      </c>
      <c r="G2" s="3">
        <v>9.6130952380952386E-2</v>
      </c>
      <c r="H2" s="3">
        <v>9.3650793650793637E-2</v>
      </c>
      <c r="I2" s="3">
        <v>0.10486111111111111</v>
      </c>
      <c r="J2" s="3">
        <v>0.11071428571428572</v>
      </c>
    </row>
    <row r="3" spans="1:10" x14ac:dyDescent="0.2">
      <c r="A3" s="2">
        <v>1.0416666666666666E-2</v>
      </c>
      <c r="B3" s="3">
        <v>7.4206349206349206E-2</v>
      </c>
      <c r="C3" s="3">
        <v>7.59920634920635E-2</v>
      </c>
      <c r="D3" s="3">
        <v>8.6111111111111124E-2</v>
      </c>
      <c r="E3" s="3">
        <v>7.1626984126984122E-2</v>
      </c>
      <c r="F3" s="3">
        <v>7.8174603174603174E-2</v>
      </c>
      <c r="G3" s="3">
        <v>8.7499999999999994E-2</v>
      </c>
      <c r="H3" s="3">
        <v>8.6408730158730157E-2</v>
      </c>
      <c r="I3" s="3">
        <v>9.5238095238095247E-2</v>
      </c>
      <c r="J3" s="3">
        <v>0.10307539682539683</v>
      </c>
    </row>
    <row r="4" spans="1:10" x14ac:dyDescent="0.2">
      <c r="A4" s="2">
        <v>2.0833333333333332E-2</v>
      </c>
      <c r="B4" s="3">
        <v>6.716269841269841E-2</v>
      </c>
      <c r="C4" s="3">
        <v>7.0436507936507936E-2</v>
      </c>
      <c r="D4" s="3">
        <v>8.1250000000000003E-2</v>
      </c>
      <c r="E4" s="3">
        <v>6.4384920634920628E-2</v>
      </c>
      <c r="F4" s="3">
        <v>7.0535714285714271E-2</v>
      </c>
      <c r="G4" s="3">
        <v>8.14484126984127E-2</v>
      </c>
      <c r="H4" s="3">
        <v>8.0158730158730152E-2</v>
      </c>
      <c r="I4" s="3">
        <v>8.7400793650793659E-2</v>
      </c>
      <c r="J4" s="3">
        <v>9.6329365079365084E-2</v>
      </c>
    </row>
    <row r="5" spans="1:10" x14ac:dyDescent="0.2">
      <c r="A5" s="2">
        <v>3.125E-2</v>
      </c>
      <c r="B5" s="3">
        <v>6.2400793650793644E-2</v>
      </c>
      <c r="C5" s="3">
        <v>6.7063492063492061E-2</v>
      </c>
      <c r="D5" s="3">
        <v>7.8968253968253979E-2</v>
      </c>
      <c r="E5" s="3">
        <v>6.0714285714285714E-2</v>
      </c>
      <c r="F5" s="3">
        <v>6.6865079365079377E-2</v>
      </c>
      <c r="G5" s="3">
        <v>7.7281746031746035E-2</v>
      </c>
      <c r="H5" s="3">
        <v>7.5793650793650788E-2</v>
      </c>
      <c r="I5" s="3">
        <v>8.1150793650793654E-2</v>
      </c>
      <c r="J5" s="3">
        <v>9.0773809523809521E-2</v>
      </c>
    </row>
    <row r="6" spans="1:10" x14ac:dyDescent="0.2">
      <c r="A6" s="2">
        <v>4.1666666666666664E-2</v>
      </c>
      <c r="B6" s="3">
        <v>5.7638888888888885E-2</v>
      </c>
      <c r="C6" s="3">
        <v>6.2400793650793644E-2</v>
      </c>
      <c r="D6" s="3">
        <v>7.3611111111111113E-2</v>
      </c>
      <c r="E6" s="3">
        <v>5.6250000000000001E-2</v>
      </c>
      <c r="F6" s="3">
        <v>6.2103174603174612E-2</v>
      </c>
      <c r="G6" s="3">
        <v>7.2023809523809518E-2</v>
      </c>
      <c r="H6" s="3">
        <v>7.2916666666666657E-2</v>
      </c>
      <c r="I6" s="3">
        <v>7.6984126984126988E-2</v>
      </c>
      <c r="J6" s="3">
        <v>8.7797619047619041E-2</v>
      </c>
    </row>
    <row r="7" spans="1:10" x14ac:dyDescent="0.2">
      <c r="A7" s="2">
        <v>5.2083333333333329E-2</v>
      </c>
      <c r="B7" s="3">
        <v>5.4166666666666669E-2</v>
      </c>
      <c r="C7" s="3">
        <v>5.8333333333333334E-2</v>
      </c>
      <c r="D7" s="3">
        <v>6.9246031746031736E-2</v>
      </c>
      <c r="E7" s="3">
        <v>5.3670634920634917E-2</v>
      </c>
      <c r="F7" s="3">
        <v>5.6845238095238095E-2</v>
      </c>
      <c r="G7" s="3">
        <v>6.9146825396825401E-2</v>
      </c>
      <c r="H7" s="3">
        <v>7.0337301587301587E-2</v>
      </c>
      <c r="I7" s="3">
        <v>7.1726190476190485E-2</v>
      </c>
      <c r="J7" s="3">
        <v>8.3829365079365087E-2</v>
      </c>
    </row>
    <row r="8" spans="1:10" x14ac:dyDescent="0.2">
      <c r="A8" s="2">
        <v>6.25E-2</v>
      </c>
      <c r="B8" s="3">
        <v>4.9900793650793654E-2</v>
      </c>
      <c r="C8" s="3">
        <v>5.3670634920634917E-2</v>
      </c>
      <c r="D8" s="3">
        <v>6.3789682539682535E-2</v>
      </c>
      <c r="E8" s="3">
        <v>5.0496031746031747E-2</v>
      </c>
      <c r="F8" s="3">
        <v>5.257936507936508E-2</v>
      </c>
      <c r="G8" s="3">
        <v>6.3492063492063489E-2</v>
      </c>
      <c r="H8" s="3">
        <v>6.9246031746031736E-2</v>
      </c>
      <c r="I8" s="3">
        <v>7.0734126984126983E-2</v>
      </c>
      <c r="J8" s="3">
        <v>7.9662698412698407E-2</v>
      </c>
    </row>
    <row r="9" spans="1:10" x14ac:dyDescent="0.2">
      <c r="A9" s="2">
        <v>7.2916666666666657E-2</v>
      </c>
      <c r="B9" s="3">
        <v>4.1567460317460322E-2</v>
      </c>
      <c r="C9" s="3">
        <v>4.494047619047619E-2</v>
      </c>
      <c r="D9" s="3">
        <v>5.4563492063492064E-2</v>
      </c>
      <c r="E9" s="3">
        <v>4.5337301587301586E-2</v>
      </c>
      <c r="F9" s="3">
        <v>4.6626984126984128E-2</v>
      </c>
      <c r="G9" s="3">
        <v>5.6746031746031753E-2</v>
      </c>
      <c r="H9" s="3">
        <v>6.6567460317460331E-2</v>
      </c>
      <c r="I9" s="3">
        <v>6.6964285714285712E-2</v>
      </c>
      <c r="J9" s="3">
        <v>7.7281746031746035E-2</v>
      </c>
    </row>
    <row r="10" spans="1:10" x14ac:dyDescent="0.2">
      <c r="A10" s="2">
        <v>8.3333333333333329E-2</v>
      </c>
      <c r="B10" s="3">
        <v>4.0476190476190478E-2</v>
      </c>
      <c r="C10" s="3">
        <v>4.3849206349206353E-2</v>
      </c>
      <c r="D10" s="3">
        <v>5.1884920634920631E-2</v>
      </c>
      <c r="E10" s="3">
        <v>4.4841269841269842E-2</v>
      </c>
      <c r="F10" s="3">
        <v>4.6527777777777772E-2</v>
      </c>
      <c r="G10" s="3">
        <v>5.4960317460317459E-2</v>
      </c>
      <c r="H10" s="3">
        <v>6.5476190476190479E-2</v>
      </c>
      <c r="I10" s="3">
        <v>6.5476190476190479E-2</v>
      </c>
      <c r="J10" s="3">
        <v>7.4801587301587286E-2</v>
      </c>
    </row>
    <row r="11" spans="1:10" x14ac:dyDescent="0.2">
      <c r="A11" s="2">
        <v>9.375E-2</v>
      </c>
      <c r="B11" s="3">
        <v>3.8690476190476185E-2</v>
      </c>
      <c r="C11" s="3">
        <v>4.1071428571428571E-2</v>
      </c>
      <c r="D11" s="3">
        <v>4.9305555555555554E-2</v>
      </c>
      <c r="E11" s="3">
        <v>4.4345238095238097E-2</v>
      </c>
      <c r="F11" s="3">
        <v>4.3353174603174609E-2</v>
      </c>
      <c r="G11" s="3">
        <v>5.3174603174603173E-2</v>
      </c>
      <c r="H11" s="3">
        <v>6.458333333333334E-2</v>
      </c>
      <c r="I11" s="3">
        <v>6.4781746031746024E-2</v>
      </c>
      <c r="J11" s="3">
        <v>7.4206349206349206E-2</v>
      </c>
    </row>
    <row r="12" spans="1:10" x14ac:dyDescent="0.2">
      <c r="A12" s="2">
        <v>0.10416666666666667</v>
      </c>
      <c r="B12" s="3">
        <v>3.7301587301587301E-2</v>
      </c>
      <c r="C12" s="3">
        <v>3.8789682539682541E-2</v>
      </c>
      <c r="D12" s="3">
        <v>4.6726190476190477E-2</v>
      </c>
      <c r="E12" s="3">
        <v>4.3551587301587306E-2</v>
      </c>
      <c r="F12" s="3">
        <v>4.3551587301587306E-2</v>
      </c>
      <c r="G12" s="3">
        <v>5.2777777777777778E-2</v>
      </c>
      <c r="H12" s="3">
        <v>6.3789682539682535E-2</v>
      </c>
      <c r="I12" s="3">
        <v>6.339285714285714E-2</v>
      </c>
      <c r="J12" s="3">
        <v>7.1031746031746029E-2</v>
      </c>
    </row>
    <row r="13" spans="1:10" x14ac:dyDescent="0.2">
      <c r="A13" s="2">
        <v>0.11458333333333334</v>
      </c>
      <c r="B13" s="3">
        <v>3.7202380952380952E-2</v>
      </c>
      <c r="C13" s="3">
        <v>3.7400793650793643E-2</v>
      </c>
      <c r="D13" s="3">
        <v>4.4742063492063493E-2</v>
      </c>
      <c r="E13" s="3">
        <v>4.3551587301587306E-2</v>
      </c>
      <c r="F13" s="3">
        <v>4.2162698412698416E-2</v>
      </c>
      <c r="G13" s="3">
        <v>5.0793650793650794E-2</v>
      </c>
      <c r="H13" s="3">
        <v>6.3690476190476172E-2</v>
      </c>
      <c r="I13" s="3">
        <v>6.3988095238095247E-2</v>
      </c>
      <c r="J13" s="3">
        <v>6.9841269841269857E-2</v>
      </c>
    </row>
    <row r="14" spans="1:10" x14ac:dyDescent="0.2">
      <c r="A14" s="2">
        <v>0.125</v>
      </c>
      <c r="B14" s="3">
        <v>3.6210317460317464E-2</v>
      </c>
      <c r="C14" s="3">
        <v>3.6706349206349208E-2</v>
      </c>
      <c r="D14" s="3">
        <v>4.4246031746031741E-2</v>
      </c>
      <c r="E14" s="3">
        <v>4.3948412698412695E-2</v>
      </c>
      <c r="F14" s="3">
        <v>4.3055555555555562E-2</v>
      </c>
      <c r="G14" s="3">
        <v>5.1190476190476196E-2</v>
      </c>
      <c r="H14" s="3">
        <v>6.3690476190476172E-2</v>
      </c>
      <c r="I14" s="3">
        <v>6.2797619047619047E-2</v>
      </c>
      <c r="J14" s="3">
        <v>7.0436507936507936E-2</v>
      </c>
    </row>
    <row r="15" spans="1:10" x14ac:dyDescent="0.2">
      <c r="A15" s="2">
        <v>0.13541666666666666</v>
      </c>
      <c r="B15" s="3">
        <v>3.5714285714285712E-2</v>
      </c>
      <c r="C15" s="3">
        <v>3.5218253968253968E-2</v>
      </c>
      <c r="D15" s="3">
        <v>4.2261904761904757E-2</v>
      </c>
      <c r="E15" s="3">
        <v>4.3055555555555562E-2</v>
      </c>
      <c r="F15" s="3">
        <v>4.1865079365079369E-2</v>
      </c>
      <c r="G15" s="3">
        <v>5.01984126984127E-2</v>
      </c>
      <c r="H15" s="3">
        <v>6.339285714285714E-2</v>
      </c>
      <c r="I15" s="3">
        <v>6.2003968253968249E-2</v>
      </c>
      <c r="J15" s="3">
        <v>6.9742063492063494E-2</v>
      </c>
    </row>
    <row r="16" spans="1:10" x14ac:dyDescent="0.2">
      <c r="A16" s="2">
        <v>0.14583333333333331</v>
      </c>
      <c r="B16" s="3">
        <v>3.5813492063492061E-2</v>
      </c>
      <c r="C16" s="3">
        <v>3.591269841269841E-2</v>
      </c>
      <c r="D16" s="3">
        <v>4.2559523809523811E-2</v>
      </c>
      <c r="E16" s="3">
        <v>4.3055555555555562E-2</v>
      </c>
      <c r="F16" s="3">
        <v>4.1071428571428571E-2</v>
      </c>
      <c r="G16" s="3">
        <v>4.8611111111111112E-2</v>
      </c>
      <c r="H16" s="3">
        <v>6.2996031746031758E-2</v>
      </c>
      <c r="I16" s="3">
        <v>6.0714285714285714E-2</v>
      </c>
      <c r="J16" s="3">
        <v>6.9146825396825401E-2</v>
      </c>
    </row>
    <row r="17" spans="1:10" x14ac:dyDescent="0.2">
      <c r="A17" s="2">
        <v>0.15625</v>
      </c>
      <c r="B17" s="3">
        <v>3.6210317460317464E-2</v>
      </c>
      <c r="C17" s="3">
        <v>3.4821428571428573E-2</v>
      </c>
      <c r="D17" s="3">
        <v>4.2162698412698416E-2</v>
      </c>
      <c r="E17" s="3">
        <v>4.2658730158730153E-2</v>
      </c>
      <c r="F17" s="3">
        <v>4.117063492063492E-2</v>
      </c>
      <c r="G17" s="3">
        <v>4.9107142857142856E-2</v>
      </c>
      <c r="H17" s="3">
        <v>6.1210317460317451E-2</v>
      </c>
      <c r="I17" s="3">
        <v>6.160714285714286E-2</v>
      </c>
      <c r="J17" s="3">
        <v>6.835317460317461E-2</v>
      </c>
    </row>
    <row r="18" spans="1:10" x14ac:dyDescent="0.2">
      <c r="A18" s="2">
        <v>0.16666666666666663</v>
      </c>
      <c r="B18" s="3">
        <v>3.7400793650793643E-2</v>
      </c>
      <c r="C18" s="3">
        <v>3.6904761904761899E-2</v>
      </c>
      <c r="D18" s="3">
        <v>4.2956349206349206E-2</v>
      </c>
      <c r="E18" s="3">
        <v>4.4246031746031741E-2</v>
      </c>
      <c r="F18" s="3">
        <v>4.146825396825396E-2</v>
      </c>
      <c r="G18" s="3">
        <v>5.0595238095238089E-2</v>
      </c>
      <c r="H18" s="3">
        <v>6.2599206349206349E-2</v>
      </c>
      <c r="I18" s="3">
        <v>6.0912698412698418E-2</v>
      </c>
      <c r="J18" s="3">
        <v>7.013888888888889E-2</v>
      </c>
    </row>
    <row r="19" spans="1:10" x14ac:dyDescent="0.2">
      <c r="A19" s="2">
        <v>0.17708333333333329</v>
      </c>
      <c r="B19" s="3">
        <v>3.7103174603174603E-2</v>
      </c>
      <c r="C19" s="3">
        <v>3.6111111111111115E-2</v>
      </c>
      <c r="D19" s="3">
        <v>4.2559523809523811E-2</v>
      </c>
      <c r="E19" s="3">
        <v>4.3948412698412695E-2</v>
      </c>
      <c r="F19" s="3">
        <v>4.1865079365079369E-2</v>
      </c>
      <c r="G19" s="3">
        <v>4.9503968253968252E-2</v>
      </c>
      <c r="H19" s="3">
        <v>6.160714285714286E-2</v>
      </c>
      <c r="I19" s="3">
        <v>6.2301587301587295E-2</v>
      </c>
      <c r="J19" s="3">
        <v>6.9146825396825401E-2</v>
      </c>
    </row>
    <row r="20" spans="1:10" x14ac:dyDescent="0.2">
      <c r="A20" s="2">
        <v>0.1875</v>
      </c>
      <c r="B20" s="3">
        <v>4.0178571428571425E-2</v>
      </c>
      <c r="C20" s="3">
        <v>3.888888888888889E-2</v>
      </c>
      <c r="D20" s="3">
        <v>4.5039682539682539E-2</v>
      </c>
      <c r="E20" s="3">
        <v>4.7023809523809523E-2</v>
      </c>
      <c r="F20" s="3">
        <v>4.4345238095238097E-2</v>
      </c>
      <c r="G20" s="3">
        <v>5.1785714285714289E-2</v>
      </c>
      <c r="H20" s="3">
        <v>6.3988095238095247E-2</v>
      </c>
      <c r="I20" s="3">
        <v>6.2896825396825395E-2</v>
      </c>
      <c r="J20" s="3">
        <v>7.1626984126984122E-2</v>
      </c>
    </row>
    <row r="21" spans="1:10" x14ac:dyDescent="0.2">
      <c r="A21" s="2">
        <v>0.1979166666666666</v>
      </c>
      <c r="B21" s="3">
        <v>4.7817460317460314E-2</v>
      </c>
      <c r="C21" s="3">
        <v>4.4841269841269842E-2</v>
      </c>
      <c r="D21" s="3">
        <v>5.0694444444444445E-2</v>
      </c>
      <c r="E21" s="3">
        <v>5.4464285714285715E-2</v>
      </c>
      <c r="F21" s="3">
        <v>5.2182539682539685E-2</v>
      </c>
      <c r="G21" s="3">
        <v>5.8531746031746032E-2</v>
      </c>
      <c r="H21" s="3">
        <v>6.7757936507936503E-2</v>
      </c>
      <c r="I21" s="3">
        <v>6.716269841269841E-2</v>
      </c>
      <c r="J21" s="3">
        <v>7.4404761904761904E-2</v>
      </c>
    </row>
    <row r="22" spans="1:10" x14ac:dyDescent="0.2">
      <c r="A22" s="2">
        <v>0.20833333333333326</v>
      </c>
      <c r="B22" s="3">
        <v>5.1587301587301584E-2</v>
      </c>
      <c r="C22" s="3">
        <v>4.6626984126984128E-2</v>
      </c>
      <c r="D22" s="3">
        <v>5.1388888888888887E-2</v>
      </c>
      <c r="E22" s="3">
        <v>5.7142857142857141E-2</v>
      </c>
      <c r="F22" s="3">
        <v>5.2182539682539685E-2</v>
      </c>
      <c r="G22" s="3">
        <v>5.8531746031746032E-2</v>
      </c>
      <c r="H22" s="3">
        <v>7.1726190476190485E-2</v>
      </c>
      <c r="I22" s="3">
        <v>6.8650793650793643E-2</v>
      </c>
      <c r="J22" s="3">
        <v>7.4603174603174602E-2</v>
      </c>
    </row>
    <row r="23" spans="1:10" x14ac:dyDescent="0.2">
      <c r="A23" s="2">
        <v>0.21875</v>
      </c>
      <c r="B23" s="3">
        <v>5.1587301587301584E-2</v>
      </c>
      <c r="C23" s="3">
        <v>4.4146825396825393E-2</v>
      </c>
      <c r="D23" s="3">
        <v>4.8611111111111112E-2</v>
      </c>
      <c r="E23" s="3">
        <v>5.8333333333333334E-2</v>
      </c>
      <c r="F23" s="3">
        <v>4.96031746031746E-2</v>
      </c>
      <c r="G23" s="3">
        <v>5.5952380952380948E-2</v>
      </c>
      <c r="H23" s="3">
        <v>7.6091269841269835E-2</v>
      </c>
      <c r="I23" s="3">
        <v>6.9841269841269857E-2</v>
      </c>
      <c r="J23" s="3">
        <v>7.6289682539682532E-2</v>
      </c>
    </row>
    <row r="24" spans="1:10" x14ac:dyDescent="0.2">
      <c r="A24" s="2">
        <v>0.22916666666666657</v>
      </c>
      <c r="B24" s="3">
        <v>6.160714285714286E-2</v>
      </c>
      <c r="C24" s="3">
        <v>5.01984126984127E-2</v>
      </c>
      <c r="D24" s="3">
        <v>5.2876984126984126E-2</v>
      </c>
      <c r="E24" s="3">
        <v>6.7559523809523805E-2</v>
      </c>
      <c r="F24" s="3">
        <v>5.5753968253968257E-2</v>
      </c>
      <c r="G24" s="3">
        <v>6.101190476190476E-2</v>
      </c>
      <c r="H24" s="3">
        <v>8.323412698412698E-2</v>
      </c>
      <c r="I24" s="3">
        <v>7.3809523809523797E-2</v>
      </c>
      <c r="J24" s="3">
        <v>7.9861111111111119E-2</v>
      </c>
    </row>
    <row r="25" spans="1:10" x14ac:dyDescent="0.2">
      <c r="A25" s="2">
        <v>0.23958333333333323</v>
      </c>
      <c r="B25" s="3">
        <v>7.2420634920634927E-2</v>
      </c>
      <c r="C25" s="3">
        <v>5.6250000000000001E-2</v>
      </c>
      <c r="D25" s="3">
        <v>5.8630952380952381E-2</v>
      </c>
      <c r="E25" s="3">
        <v>7.7976190476190491E-2</v>
      </c>
      <c r="F25" s="3">
        <v>6.2896825396825395E-2</v>
      </c>
      <c r="G25" s="3">
        <v>6.6567460317460331E-2</v>
      </c>
      <c r="H25" s="3">
        <v>9.0376984126984125E-2</v>
      </c>
      <c r="I25" s="3">
        <v>7.6388888888888881E-2</v>
      </c>
      <c r="J25" s="3">
        <v>8.0257936507936514E-2</v>
      </c>
    </row>
    <row r="26" spans="1:10" x14ac:dyDescent="0.2">
      <c r="A26" s="2">
        <v>0.25</v>
      </c>
      <c r="B26" s="3">
        <v>7.6984126984126988E-2</v>
      </c>
      <c r="C26" s="3">
        <v>5.486111111111111E-2</v>
      </c>
      <c r="D26" s="3">
        <v>5.5654761904761901E-2</v>
      </c>
      <c r="E26" s="3">
        <v>8.6408730158730157E-2</v>
      </c>
      <c r="F26" s="3">
        <v>6.4186507936507931E-2</v>
      </c>
      <c r="G26" s="3">
        <v>6.7261904761904759E-2</v>
      </c>
      <c r="H26" s="3">
        <v>9.7916666666666652E-2</v>
      </c>
      <c r="I26" s="3">
        <v>8.1349206349206352E-2</v>
      </c>
      <c r="J26" s="3">
        <v>8.1944444444444445E-2</v>
      </c>
    </row>
    <row r="27" spans="1:10" x14ac:dyDescent="0.2">
      <c r="A27" s="2">
        <v>0.26041666666666657</v>
      </c>
      <c r="B27" s="3">
        <v>8.9484126984126985E-2</v>
      </c>
      <c r="C27" s="3">
        <v>6.160714285714286E-2</v>
      </c>
      <c r="D27" s="3">
        <v>5.9920634920634923E-2</v>
      </c>
      <c r="E27" s="3">
        <v>9.8511904761904773E-2</v>
      </c>
      <c r="F27" s="3">
        <v>7.0734126984126983E-2</v>
      </c>
      <c r="G27" s="3">
        <v>7.1230158730158727E-2</v>
      </c>
      <c r="H27" s="3">
        <v>0.10575396825396825</v>
      </c>
      <c r="I27" s="3">
        <v>8.2539682539682538E-2</v>
      </c>
      <c r="J27" s="3">
        <v>8.5515873015873003E-2</v>
      </c>
    </row>
    <row r="28" spans="1:10" x14ac:dyDescent="0.2">
      <c r="A28" s="2">
        <v>0.27083333333333326</v>
      </c>
      <c r="B28" s="3">
        <v>9.8908730158730154E-2</v>
      </c>
      <c r="C28" s="3">
        <v>6.716269841269841E-2</v>
      </c>
      <c r="D28" s="3">
        <v>6.5277777777777782E-2</v>
      </c>
      <c r="E28" s="3">
        <v>0.10833333333333334</v>
      </c>
      <c r="F28" s="3">
        <v>7.6984126984126988E-2</v>
      </c>
      <c r="G28" s="3">
        <v>7.59920634920635E-2</v>
      </c>
      <c r="H28" s="3">
        <v>0.1113095238095238</v>
      </c>
      <c r="I28" s="3">
        <v>8.7599206349206357E-2</v>
      </c>
      <c r="J28" s="3">
        <v>8.7996031746031753E-2</v>
      </c>
    </row>
    <row r="29" spans="1:10" x14ac:dyDescent="0.2">
      <c r="A29" s="2">
        <v>0.28125</v>
      </c>
      <c r="B29" s="3">
        <v>0.1068452380952381</v>
      </c>
      <c r="C29" s="3">
        <v>7.2321428571428578E-2</v>
      </c>
      <c r="D29" s="3">
        <v>6.9742063492063494E-2</v>
      </c>
      <c r="E29" s="3">
        <v>0.11537698412698413</v>
      </c>
      <c r="F29" s="3">
        <v>8.2142857142857142E-2</v>
      </c>
      <c r="G29" s="3">
        <v>8.0753968253968259E-2</v>
      </c>
      <c r="H29" s="3">
        <v>0.116765873015873</v>
      </c>
      <c r="I29" s="3">
        <v>9.0476190476190474E-2</v>
      </c>
      <c r="J29" s="3">
        <v>9.1666666666666674E-2</v>
      </c>
    </row>
    <row r="30" spans="1:10" x14ac:dyDescent="0.2">
      <c r="A30" s="2">
        <v>0.29166666666666663</v>
      </c>
      <c r="B30" s="3">
        <v>0.12073412698412699</v>
      </c>
      <c r="C30" s="3">
        <v>8.6904761904761901E-2</v>
      </c>
      <c r="D30" s="3">
        <v>8.5019841269841273E-2</v>
      </c>
      <c r="E30" s="3">
        <v>0.12509920634920635</v>
      </c>
      <c r="F30" s="3">
        <v>9.1170634920634916E-2</v>
      </c>
      <c r="G30" s="3">
        <v>9.1666666666666674E-2</v>
      </c>
      <c r="H30" s="3">
        <v>0.12331349206349206</v>
      </c>
      <c r="I30" s="3">
        <v>9.583333333333334E-2</v>
      </c>
      <c r="J30" s="3">
        <v>9.8511904761904773E-2</v>
      </c>
    </row>
    <row r="31" spans="1:10" x14ac:dyDescent="0.2">
      <c r="A31" s="2">
        <v>0.30208333333333331</v>
      </c>
      <c r="B31" s="3">
        <v>0.12281746031746031</v>
      </c>
      <c r="C31" s="3">
        <v>9.0376984126984125E-2</v>
      </c>
      <c r="D31" s="3">
        <v>8.878968253968253E-2</v>
      </c>
      <c r="E31" s="3">
        <v>0.12698412698412698</v>
      </c>
      <c r="F31" s="3">
        <v>9.2757936507936511E-2</v>
      </c>
      <c r="G31" s="3">
        <v>9.6428571428571419E-2</v>
      </c>
      <c r="H31" s="3">
        <v>0.12678571428571428</v>
      </c>
      <c r="I31" s="3">
        <v>9.5734126984126991E-2</v>
      </c>
      <c r="J31" s="3">
        <v>0.10307539682539683</v>
      </c>
    </row>
    <row r="32" spans="1:10" x14ac:dyDescent="0.2">
      <c r="A32" s="2">
        <v>0.3125</v>
      </c>
      <c r="B32" s="3">
        <v>0.12351190476190475</v>
      </c>
      <c r="C32" s="3">
        <v>9.3551587301587302E-2</v>
      </c>
      <c r="D32" s="3">
        <v>9.7023809523809526E-2</v>
      </c>
      <c r="E32" s="3">
        <v>0.12757936507936507</v>
      </c>
      <c r="F32" s="3">
        <v>9.7619047619047619E-2</v>
      </c>
      <c r="G32" s="3">
        <v>0.10396825396825397</v>
      </c>
      <c r="H32" s="3">
        <v>0.12797619047619049</v>
      </c>
      <c r="I32" s="3">
        <v>9.8313492063492061E-2</v>
      </c>
      <c r="J32" s="3">
        <v>0.11071428571428572</v>
      </c>
    </row>
    <row r="33" spans="1:10" x14ac:dyDescent="0.2">
      <c r="A33" s="2">
        <v>0.32291666666666669</v>
      </c>
      <c r="B33" s="3">
        <v>0.11974206349206348</v>
      </c>
      <c r="C33" s="3">
        <v>9.6031746031746024E-2</v>
      </c>
      <c r="D33" s="3">
        <v>0.10228174603174603</v>
      </c>
      <c r="E33" s="3">
        <v>0.12380952380952381</v>
      </c>
      <c r="F33" s="3">
        <v>9.6527777777777782E-2</v>
      </c>
      <c r="G33" s="3">
        <v>0.11041666666666666</v>
      </c>
      <c r="H33" s="3">
        <v>0.12678571428571428</v>
      </c>
      <c r="I33" s="3">
        <v>0.1</v>
      </c>
      <c r="J33" s="3">
        <v>0.11765873015873016</v>
      </c>
    </row>
    <row r="34" spans="1:10" x14ac:dyDescent="0.2">
      <c r="A34" s="2">
        <v>0.33333333333333337</v>
      </c>
      <c r="B34" s="3">
        <v>0.11309523809523811</v>
      </c>
      <c r="C34" s="3">
        <v>9.6924603174603163E-2</v>
      </c>
      <c r="D34" s="3">
        <v>0.10664682539682541</v>
      </c>
      <c r="E34" s="3">
        <v>0.11894841269841271</v>
      </c>
      <c r="F34" s="3">
        <v>9.7916666666666652E-2</v>
      </c>
      <c r="G34" s="3">
        <v>0.11736111111111112</v>
      </c>
      <c r="H34" s="3">
        <v>0.125</v>
      </c>
      <c r="I34" s="3">
        <v>0.10357142857142858</v>
      </c>
      <c r="J34" s="3">
        <v>0.12609126984126981</v>
      </c>
    </row>
    <row r="35" spans="1:10" x14ac:dyDescent="0.2">
      <c r="A35" s="2">
        <v>0.34375</v>
      </c>
      <c r="B35" s="3">
        <v>0.1056547619047619</v>
      </c>
      <c r="C35" s="3">
        <v>9.7718253968253968E-2</v>
      </c>
      <c r="D35" s="3">
        <v>0.11369047619047619</v>
      </c>
      <c r="E35" s="3">
        <v>0.11279761904761905</v>
      </c>
      <c r="F35" s="3">
        <v>0.10069444444444445</v>
      </c>
      <c r="G35" s="3">
        <v>0.12480158730158729</v>
      </c>
      <c r="H35" s="3">
        <v>0.12053571428571429</v>
      </c>
      <c r="I35" s="3">
        <v>0.10525793650793651</v>
      </c>
      <c r="J35" s="3">
        <v>0.13561507936507936</v>
      </c>
    </row>
    <row r="36" spans="1:10" x14ac:dyDescent="0.2">
      <c r="A36" s="2">
        <v>0.35416666666666674</v>
      </c>
      <c r="B36" s="3">
        <v>9.9503968253968247E-2</v>
      </c>
      <c r="C36" s="3">
        <v>9.8908730158730154E-2</v>
      </c>
      <c r="D36" s="3">
        <v>0.11845238095238095</v>
      </c>
      <c r="E36" s="3">
        <v>0.10744047619047618</v>
      </c>
      <c r="F36" s="3">
        <v>0.10376984126984126</v>
      </c>
      <c r="G36" s="3">
        <v>0.1316468253968254</v>
      </c>
      <c r="H36" s="3">
        <v>0.11666666666666667</v>
      </c>
      <c r="I36" s="3">
        <v>0.10942460317460317</v>
      </c>
      <c r="J36" s="3">
        <v>0.14285714285714285</v>
      </c>
    </row>
    <row r="37" spans="1:10" x14ac:dyDescent="0.2">
      <c r="A37" s="2">
        <v>0.36458333333333343</v>
      </c>
      <c r="B37" s="3">
        <v>9.3948412698412712E-2</v>
      </c>
      <c r="C37" s="3">
        <v>0.10049603174603174</v>
      </c>
      <c r="D37" s="3">
        <v>0.12351190476190475</v>
      </c>
      <c r="E37" s="3">
        <v>0.10376984126984126</v>
      </c>
      <c r="F37" s="3">
        <v>0.10625</v>
      </c>
      <c r="G37" s="3">
        <v>0.13859126984126982</v>
      </c>
      <c r="H37" s="3">
        <v>0.11458333333333334</v>
      </c>
      <c r="I37" s="3">
        <v>0.11498015873015874</v>
      </c>
      <c r="J37" s="3">
        <v>0.15168650793650795</v>
      </c>
    </row>
    <row r="38" spans="1:10" x14ac:dyDescent="0.2">
      <c r="A38" s="2">
        <v>0.375</v>
      </c>
      <c r="B38" s="3">
        <v>9.0873015873015869E-2</v>
      </c>
      <c r="C38" s="3">
        <v>0.10238095238095239</v>
      </c>
      <c r="D38" s="3">
        <v>0.12797619047619049</v>
      </c>
      <c r="E38" s="3">
        <v>0.10357142857142858</v>
      </c>
      <c r="F38" s="3">
        <v>0.11289682539682538</v>
      </c>
      <c r="G38" s="3">
        <v>0.14494047619047618</v>
      </c>
      <c r="H38" s="3">
        <v>0.11537698412698413</v>
      </c>
      <c r="I38" s="3">
        <v>0.12113095238095238</v>
      </c>
      <c r="J38" s="3">
        <v>0.15962301587301586</v>
      </c>
    </row>
    <row r="39" spans="1:10" x14ac:dyDescent="0.2">
      <c r="A39" s="2">
        <v>0.3854166666666668</v>
      </c>
      <c r="B39" s="3">
        <v>9.1765873015873009E-2</v>
      </c>
      <c r="C39" s="3">
        <v>0.10704365079365079</v>
      </c>
      <c r="D39" s="3">
        <v>0.1361111111111111</v>
      </c>
      <c r="E39" s="3">
        <v>0.10436507936507937</v>
      </c>
      <c r="F39" s="3">
        <v>0.11835317460317461</v>
      </c>
      <c r="G39" s="3">
        <v>0.151984126984127</v>
      </c>
      <c r="H39" s="3">
        <v>0.116765873015873</v>
      </c>
      <c r="I39" s="3">
        <v>0.12787698412698412</v>
      </c>
      <c r="J39" s="3">
        <v>0.16607142857142856</v>
      </c>
    </row>
    <row r="40" spans="1:10" x14ac:dyDescent="0.2">
      <c r="A40" s="2">
        <v>0.39583333333333348</v>
      </c>
      <c r="B40" s="3">
        <v>9.1269841269841265E-2</v>
      </c>
      <c r="C40" s="3">
        <v>0.10892857142857143</v>
      </c>
      <c r="D40" s="3">
        <v>0.13878968253968255</v>
      </c>
      <c r="E40" s="3">
        <v>0.10486111111111111</v>
      </c>
      <c r="F40" s="3">
        <v>0.12251984126984128</v>
      </c>
      <c r="G40" s="3">
        <v>0.15714285714285717</v>
      </c>
      <c r="H40" s="3">
        <v>0.1185515873015873</v>
      </c>
      <c r="I40" s="3">
        <v>0.13154761904761905</v>
      </c>
      <c r="J40" s="3">
        <v>0.17113095238095236</v>
      </c>
    </row>
    <row r="41" spans="1:10" x14ac:dyDescent="0.2">
      <c r="A41" s="2">
        <v>0.40625</v>
      </c>
      <c r="B41" s="3">
        <v>9.1666666666666674E-2</v>
      </c>
      <c r="C41" s="3">
        <v>0.1103174603174603</v>
      </c>
      <c r="D41" s="3">
        <v>0.14325396825396824</v>
      </c>
      <c r="E41" s="3">
        <v>0.10644841269841271</v>
      </c>
      <c r="F41" s="3">
        <v>0.12569444444444444</v>
      </c>
      <c r="G41" s="3">
        <v>0.16101190476190477</v>
      </c>
      <c r="H41" s="3">
        <v>0.12063492063492064</v>
      </c>
      <c r="I41" s="3">
        <v>0.13928571428571429</v>
      </c>
      <c r="J41" s="3">
        <v>0.17668650793650795</v>
      </c>
    </row>
    <row r="42" spans="1:10" x14ac:dyDescent="0.2">
      <c r="A42" s="2">
        <v>0.41666666666666685</v>
      </c>
      <c r="B42" s="3">
        <v>9.25595238095238E-2</v>
      </c>
      <c r="C42" s="3">
        <v>0.1126984126984127</v>
      </c>
      <c r="D42" s="3">
        <v>0.14761904761904759</v>
      </c>
      <c r="E42" s="3">
        <v>0.10783730158730159</v>
      </c>
      <c r="F42" s="3">
        <v>0.12886904761904761</v>
      </c>
      <c r="G42" s="3">
        <v>0.16676587301587301</v>
      </c>
      <c r="H42" s="3">
        <v>0.12371031746031746</v>
      </c>
      <c r="I42" s="3">
        <v>0.14067460317460317</v>
      </c>
      <c r="J42" s="3">
        <v>0.18333333333333335</v>
      </c>
    </row>
    <row r="43" spans="1:10" x14ac:dyDescent="0.2">
      <c r="A43" s="2">
        <v>0.42708333333333354</v>
      </c>
      <c r="B43" s="3">
        <v>9.2956349206349223E-2</v>
      </c>
      <c r="C43" s="3">
        <v>0.11428571428571428</v>
      </c>
      <c r="D43" s="3">
        <v>0.15138888888888891</v>
      </c>
      <c r="E43" s="3">
        <v>0.10902777777777778</v>
      </c>
      <c r="F43" s="3">
        <v>0.13234126984126984</v>
      </c>
      <c r="G43" s="3">
        <v>0.17093253968253971</v>
      </c>
      <c r="H43" s="3">
        <v>0.12549603174603174</v>
      </c>
      <c r="I43" s="3">
        <v>0.14503968253968252</v>
      </c>
      <c r="J43" s="3">
        <v>0.18660714285714286</v>
      </c>
    </row>
    <row r="44" spans="1:10" x14ac:dyDescent="0.2">
      <c r="A44" s="2">
        <v>0.4375</v>
      </c>
      <c r="B44" s="3">
        <v>9.2658730158730163E-2</v>
      </c>
      <c r="C44" s="3">
        <v>0.11557539682539683</v>
      </c>
      <c r="D44" s="3">
        <v>0.15486111111111109</v>
      </c>
      <c r="E44" s="3">
        <v>0.10892857142857143</v>
      </c>
      <c r="F44" s="3">
        <v>0.13234126984126984</v>
      </c>
      <c r="G44" s="3">
        <v>0.17509920634920634</v>
      </c>
      <c r="H44" s="3">
        <v>0.12599206349206352</v>
      </c>
      <c r="I44" s="3">
        <v>0.14751984126984127</v>
      </c>
      <c r="J44" s="3">
        <v>0.19037698412698412</v>
      </c>
    </row>
    <row r="45" spans="1:10" x14ac:dyDescent="0.2">
      <c r="A45" s="2">
        <v>0.44791666666666691</v>
      </c>
      <c r="B45" s="3">
        <v>9.3948412698412712E-2</v>
      </c>
      <c r="C45" s="3">
        <v>0.11706349206349206</v>
      </c>
      <c r="D45" s="3">
        <v>0.15902777777777777</v>
      </c>
      <c r="E45" s="3">
        <v>0.11091269841269841</v>
      </c>
      <c r="F45" s="3">
        <v>0.13541666666666669</v>
      </c>
      <c r="G45" s="3">
        <v>0.17857142857142858</v>
      </c>
      <c r="H45" s="3">
        <v>0.12837301587301586</v>
      </c>
      <c r="I45" s="3">
        <v>0.14970238095238095</v>
      </c>
      <c r="J45" s="3">
        <v>0.19484126984126984</v>
      </c>
    </row>
    <row r="46" spans="1:10" x14ac:dyDescent="0.2">
      <c r="A46" s="2">
        <v>0.45833333333333359</v>
      </c>
      <c r="B46" s="3">
        <v>0.10228174603174603</v>
      </c>
      <c r="C46" s="3">
        <v>0.12589285714285717</v>
      </c>
      <c r="D46" s="3">
        <v>0.17043650793650794</v>
      </c>
      <c r="E46" s="3">
        <v>0.11646825396825397</v>
      </c>
      <c r="F46" s="3">
        <v>0.14186507936507936</v>
      </c>
      <c r="G46" s="3">
        <v>0.18898809523809523</v>
      </c>
      <c r="H46" s="3">
        <v>0.13214285714285715</v>
      </c>
      <c r="I46" s="3">
        <v>0.1534722222222222</v>
      </c>
      <c r="J46" s="3">
        <v>0.20089285714285718</v>
      </c>
    </row>
    <row r="47" spans="1:10" x14ac:dyDescent="0.2">
      <c r="A47" s="2">
        <v>0.46875</v>
      </c>
      <c r="B47" s="3">
        <v>0.10525793650793651</v>
      </c>
      <c r="C47" s="3">
        <v>0.12936507936507935</v>
      </c>
      <c r="D47" s="3">
        <v>0.17549603174603176</v>
      </c>
      <c r="E47" s="3">
        <v>0.12063492063492064</v>
      </c>
      <c r="F47" s="3">
        <v>0.14623015873015874</v>
      </c>
      <c r="G47" s="3">
        <v>0.1939484126984127</v>
      </c>
      <c r="H47" s="3">
        <v>0.13849206349206347</v>
      </c>
      <c r="I47" s="3">
        <v>0.15833333333333333</v>
      </c>
      <c r="J47" s="3">
        <v>0.20793650793650795</v>
      </c>
    </row>
    <row r="48" spans="1:10" x14ac:dyDescent="0.2">
      <c r="A48" s="2">
        <v>0.47916666666666696</v>
      </c>
      <c r="B48" s="3">
        <v>0.10972222222222222</v>
      </c>
      <c r="C48" s="3">
        <v>0.13303571428571428</v>
      </c>
      <c r="D48" s="3">
        <v>0.18025793650793651</v>
      </c>
      <c r="E48" s="3">
        <v>0.12628968253968254</v>
      </c>
      <c r="F48" s="3">
        <v>0.15158730158730158</v>
      </c>
      <c r="G48" s="3">
        <v>0.1984126984126984</v>
      </c>
      <c r="H48" s="3">
        <v>0.14533730158730157</v>
      </c>
      <c r="I48" s="3">
        <v>0.1628968253968254</v>
      </c>
      <c r="J48" s="3">
        <v>0.21319444444444446</v>
      </c>
    </row>
    <row r="49" spans="1:10" x14ac:dyDescent="0.2">
      <c r="A49" s="2">
        <v>0.48958333333333365</v>
      </c>
      <c r="B49" s="3">
        <v>0.11299603174603175</v>
      </c>
      <c r="C49" s="3">
        <v>0.13621031746031748</v>
      </c>
      <c r="D49" s="3">
        <v>0.18194444444444446</v>
      </c>
      <c r="E49" s="3">
        <v>0.13015873015873017</v>
      </c>
      <c r="F49" s="3">
        <v>0.15446428571428572</v>
      </c>
      <c r="G49" s="3">
        <v>0.20019841269841271</v>
      </c>
      <c r="H49" s="3">
        <v>0.15049603174603174</v>
      </c>
      <c r="I49" s="3">
        <v>0.16726190476190475</v>
      </c>
      <c r="J49" s="3">
        <v>0.21567460317460319</v>
      </c>
    </row>
    <row r="50" spans="1:10" x14ac:dyDescent="0.2">
      <c r="A50" s="2">
        <v>0.5</v>
      </c>
      <c r="B50" s="3">
        <v>0.10486111111111111</v>
      </c>
      <c r="C50" s="3">
        <v>0.12896825396825398</v>
      </c>
      <c r="D50" s="3">
        <v>0.17341269841269843</v>
      </c>
      <c r="E50" s="3">
        <v>0.12668650793650793</v>
      </c>
      <c r="F50" s="3">
        <v>0.15029761904761904</v>
      </c>
      <c r="G50" s="3">
        <v>0.19365079365079368</v>
      </c>
      <c r="H50" s="3">
        <v>0.1492063492063492</v>
      </c>
      <c r="I50" s="3">
        <v>0.16587301587301584</v>
      </c>
      <c r="J50" s="3">
        <v>0.21388888888888891</v>
      </c>
    </row>
    <row r="51" spans="1:10" x14ac:dyDescent="0.2">
      <c r="A51" s="2">
        <v>0.51041666666666696</v>
      </c>
      <c r="B51" s="3">
        <v>0.10496031746031748</v>
      </c>
      <c r="C51" s="3">
        <v>0.12777777777777777</v>
      </c>
      <c r="D51" s="3">
        <v>0.1701388888888889</v>
      </c>
      <c r="E51" s="3">
        <v>0.12450396825396826</v>
      </c>
      <c r="F51" s="3">
        <v>0.14662698412698411</v>
      </c>
      <c r="G51" s="3">
        <v>0.18849206349206352</v>
      </c>
      <c r="H51" s="3">
        <v>0.14692460317460318</v>
      </c>
      <c r="I51" s="3">
        <v>0.16418650793650794</v>
      </c>
      <c r="J51" s="3">
        <v>0.20753968253968252</v>
      </c>
    </row>
    <row r="52" spans="1:10" x14ac:dyDescent="0.2">
      <c r="A52" s="2">
        <v>0.52083333333333359</v>
      </c>
      <c r="B52" s="3">
        <v>0.10307539682539683</v>
      </c>
      <c r="C52" s="3">
        <v>0.125</v>
      </c>
      <c r="D52" s="3">
        <v>0.16438492063492063</v>
      </c>
      <c r="E52" s="3">
        <v>0.12291666666666666</v>
      </c>
      <c r="F52" s="3">
        <v>0.14464285714285716</v>
      </c>
      <c r="G52" s="3">
        <v>0.18313492063492062</v>
      </c>
      <c r="H52" s="3">
        <v>0.14484126984126985</v>
      </c>
      <c r="I52" s="3">
        <v>0.16061507936507935</v>
      </c>
      <c r="J52" s="3">
        <v>0.20357142857142854</v>
      </c>
    </row>
    <row r="53" spans="1:10" x14ac:dyDescent="0.2">
      <c r="A53" s="2">
        <v>0.53125</v>
      </c>
      <c r="B53" s="3">
        <v>0.10218253968253967</v>
      </c>
      <c r="C53" s="3">
        <v>0.12251984126984128</v>
      </c>
      <c r="D53" s="3">
        <v>0.15823412698412698</v>
      </c>
      <c r="E53" s="3">
        <v>0.12291666666666666</v>
      </c>
      <c r="F53" s="3">
        <v>0.14126984126984127</v>
      </c>
      <c r="G53" s="3">
        <v>0.17896825396825397</v>
      </c>
      <c r="H53" s="3">
        <v>0.14384920634920634</v>
      </c>
      <c r="I53" s="3">
        <v>0.15912698412698412</v>
      </c>
      <c r="J53" s="3">
        <v>0.1986111111111111</v>
      </c>
    </row>
    <row r="54" spans="1:10" x14ac:dyDescent="0.2">
      <c r="A54" s="2">
        <v>0.54166666666666685</v>
      </c>
      <c r="B54" s="3">
        <v>0.10337301587301588</v>
      </c>
      <c r="C54" s="3">
        <v>0.12043650793650792</v>
      </c>
      <c r="D54" s="3">
        <v>0.15267857142857144</v>
      </c>
      <c r="E54" s="3">
        <v>0.12291666666666666</v>
      </c>
      <c r="F54" s="3">
        <v>0.13968253968253971</v>
      </c>
      <c r="G54" s="3">
        <v>0.17281746031746031</v>
      </c>
      <c r="H54" s="3">
        <v>0.14295634920634923</v>
      </c>
      <c r="I54" s="3">
        <v>0.15753968253968254</v>
      </c>
      <c r="J54" s="3">
        <v>0.19126984126984126</v>
      </c>
    </row>
    <row r="55" spans="1:10" x14ac:dyDescent="0.2">
      <c r="A55" s="2">
        <v>0.55208333333333348</v>
      </c>
      <c r="B55" s="3">
        <v>0.10297619047619049</v>
      </c>
      <c r="C55" s="3">
        <v>0.12063492063492064</v>
      </c>
      <c r="D55" s="3">
        <v>0.14801587301587302</v>
      </c>
      <c r="E55" s="3">
        <v>0.12281746031746031</v>
      </c>
      <c r="F55" s="3">
        <v>0.1386904761904762</v>
      </c>
      <c r="G55" s="3">
        <v>0.16746031746031748</v>
      </c>
      <c r="H55" s="3">
        <v>0.14285714285714285</v>
      </c>
      <c r="I55" s="3">
        <v>0.15615079365079365</v>
      </c>
      <c r="J55" s="3">
        <v>0.18591269841269845</v>
      </c>
    </row>
    <row r="56" spans="1:10" x14ac:dyDescent="0.2">
      <c r="A56" s="2">
        <v>0.5625</v>
      </c>
      <c r="B56" s="3">
        <v>0.10555555555555556</v>
      </c>
      <c r="C56" s="3">
        <v>0.1240079365079365</v>
      </c>
      <c r="D56" s="3">
        <v>0.14603174603174604</v>
      </c>
      <c r="E56" s="3">
        <v>0.12291666666666666</v>
      </c>
      <c r="F56" s="3">
        <v>0.14117063492063492</v>
      </c>
      <c r="G56" s="3">
        <v>0.16180555555555556</v>
      </c>
      <c r="H56" s="3">
        <v>0.14186507936507936</v>
      </c>
      <c r="I56" s="3">
        <v>0.15674603174603174</v>
      </c>
      <c r="J56" s="3">
        <v>0.18234126984126983</v>
      </c>
    </row>
    <row r="57" spans="1:10" x14ac:dyDescent="0.2">
      <c r="A57" s="2">
        <v>0.57291666666666674</v>
      </c>
      <c r="B57" s="3">
        <v>0.10228174603174603</v>
      </c>
      <c r="C57" s="3">
        <v>0.12123015873015873</v>
      </c>
      <c r="D57" s="3">
        <v>0.13908730158730157</v>
      </c>
      <c r="E57" s="3">
        <v>0.1185515873015873</v>
      </c>
      <c r="F57" s="3">
        <v>0.1382936507936508</v>
      </c>
      <c r="G57" s="3">
        <v>0.15674603174603174</v>
      </c>
      <c r="H57" s="3">
        <v>0.14057539682539683</v>
      </c>
      <c r="I57" s="3">
        <v>0.1564484126984127</v>
      </c>
      <c r="J57" s="3">
        <v>0.1782738095238095</v>
      </c>
    </row>
    <row r="58" spans="1:10" x14ac:dyDescent="0.2">
      <c r="A58" s="2">
        <v>0.58333333333333337</v>
      </c>
      <c r="B58" s="3">
        <v>0.10466269841269842</v>
      </c>
      <c r="C58" s="3">
        <v>0.12480158730158729</v>
      </c>
      <c r="D58" s="3">
        <v>0.13839285714285718</v>
      </c>
      <c r="E58" s="3">
        <v>0.11964285714285715</v>
      </c>
      <c r="F58" s="3">
        <v>0.14146825396825397</v>
      </c>
      <c r="G58" s="3">
        <v>0.15317460317460319</v>
      </c>
      <c r="H58" s="3">
        <v>0.14047619047619048</v>
      </c>
      <c r="I58" s="3">
        <v>0.15823412698412698</v>
      </c>
      <c r="J58" s="3">
        <v>0.17509920634920634</v>
      </c>
    </row>
    <row r="59" spans="1:10" x14ac:dyDescent="0.2">
      <c r="A59" s="2">
        <v>0.59375</v>
      </c>
      <c r="B59" s="3">
        <v>0.10396825396825397</v>
      </c>
      <c r="C59" s="3">
        <v>0.12757936507936507</v>
      </c>
      <c r="D59" s="3">
        <v>0.13501984126984129</v>
      </c>
      <c r="E59" s="3">
        <v>0.1181547619047619</v>
      </c>
      <c r="F59" s="3">
        <v>0.1425595238095238</v>
      </c>
      <c r="G59" s="3">
        <v>0.14950396825396825</v>
      </c>
      <c r="H59" s="3">
        <v>0.13809523809523808</v>
      </c>
      <c r="I59" s="3">
        <v>0.16061507936507935</v>
      </c>
      <c r="J59" s="3">
        <v>0.17331349206349206</v>
      </c>
    </row>
    <row r="60" spans="1:10" x14ac:dyDescent="0.2">
      <c r="A60" s="2">
        <v>0.60416666666666663</v>
      </c>
      <c r="B60" s="3">
        <v>0.10297619047619049</v>
      </c>
      <c r="C60" s="3">
        <v>0.12996031746031744</v>
      </c>
      <c r="D60" s="3">
        <v>0.13313492063492066</v>
      </c>
      <c r="E60" s="3">
        <v>0.11626984126984127</v>
      </c>
      <c r="F60" s="3">
        <v>0.14533730158730157</v>
      </c>
      <c r="G60" s="3">
        <v>0.14692460317460318</v>
      </c>
      <c r="H60" s="3">
        <v>0.13710317460317462</v>
      </c>
      <c r="I60" s="3">
        <v>0.1630952380952381</v>
      </c>
      <c r="J60" s="3">
        <v>0.16855158730158729</v>
      </c>
    </row>
    <row r="61" spans="1:10" x14ac:dyDescent="0.2">
      <c r="A61" s="2">
        <v>0.61458333333333326</v>
      </c>
      <c r="B61" s="3">
        <v>0.10089285714285715</v>
      </c>
      <c r="C61" s="3">
        <v>0.13174603174603175</v>
      </c>
      <c r="D61" s="3">
        <v>0.13095238095238096</v>
      </c>
      <c r="E61" s="3">
        <v>0.11369047619047619</v>
      </c>
      <c r="F61" s="3">
        <v>0.14722222222222223</v>
      </c>
      <c r="G61" s="3">
        <v>0.14543650793650795</v>
      </c>
      <c r="H61" s="3">
        <v>0.13303571428571428</v>
      </c>
      <c r="I61" s="3">
        <v>0.16607142857142856</v>
      </c>
      <c r="J61" s="3">
        <v>0.16696428571428573</v>
      </c>
    </row>
    <row r="62" spans="1:10" x14ac:dyDescent="0.2">
      <c r="A62" s="2">
        <v>0.625</v>
      </c>
      <c r="B62" s="3">
        <v>9.9206349206349201E-2</v>
      </c>
      <c r="C62" s="3">
        <v>0.13273809523809524</v>
      </c>
      <c r="D62" s="3">
        <v>0.1290674603174603</v>
      </c>
      <c r="E62" s="3">
        <v>0.11111111111111112</v>
      </c>
      <c r="F62" s="3">
        <v>0.14751984126984127</v>
      </c>
      <c r="G62" s="3">
        <v>0.14156746031746031</v>
      </c>
      <c r="H62" s="3">
        <v>0.13085317460317458</v>
      </c>
      <c r="I62" s="3">
        <v>0.1671626984126984</v>
      </c>
      <c r="J62" s="3">
        <v>0.16646825396825396</v>
      </c>
    </row>
    <row r="63" spans="1:10" x14ac:dyDescent="0.2">
      <c r="A63" s="2">
        <v>0.63541666666666652</v>
      </c>
      <c r="B63" s="3">
        <v>9.6825396825396842E-2</v>
      </c>
      <c r="C63" s="3">
        <v>0.13432539682539682</v>
      </c>
      <c r="D63" s="3">
        <v>0.12956349206349205</v>
      </c>
      <c r="E63" s="3">
        <v>0.1072420634920635</v>
      </c>
      <c r="F63" s="3">
        <v>0.14742063492063495</v>
      </c>
      <c r="G63" s="3">
        <v>0.14027777777777778</v>
      </c>
      <c r="H63" s="3">
        <v>0.12867063492063491</v>
      </c>
      <c r="I63" s="3">
        <v>0.16884920634920633</v>
      </c>
      <c r="J63" s="3">
        <v>0.16537698412698412</v>
      </c>
    </row>
    <row r="64" spans="1:10" x14ac:dyDescent="0.2">
      <c r="A64" s="2">
        <v>0.64583333333333315</v>
      </c>
      <c r="B64" s="3">
        <v>9.6230158730158735E-2</v>
      </c>
      <c r="C64" s="3">
        <v>0.13700396825396827</v>
      </c>
      <c r="D64" s="3">
        <v>0.12976190476190477</v>
      </c>
      <c r="E64" s="3">
        <v>0.10525793650793651</v>
      </c>
      <c r="F64" s="3">
        <v>0.14742063492063495</v>
      </c>
      <c r="G64" s="3">
        <v>0.13968253968253971</v>
      </c>
      <c r="H64" s="3">
        <v>0.1253968253968254</v>
      </c>
      <c r="I64" s="3">
        <v>0.16726190476190475</v>
      </c>
      <c r="J64" s="3">
        <v>0.16388888888888889</v>
      </c>
    </row>
    <row r="65" spans="1:10" x14ac:dyDescent="0.2">
      <c r="A65" s="2">
        <v>0.65625</v>
      </c>
      <c r="B65" s="3">
        <v>9.5634920634920628E-2</v>
      </c>
      <c r="C65" s="3">
        <v>0.13878968253968255</v>
      </c>
      <c r="D65" s="3">
        <v>0.13045634920634921</v>
      </c>
      <c r="E65" s="3">
        <v>0.10386904761904762</v>
      </c>
      <c r="F65" s="3">
        <v>0.14910714285714285</v>
      </c>
      <c r="G65" s="3">
        <v>0.1388888888888889</v>
      </c>
      <c r="H65" s="3">
        <v>0.12430555555555556</v>
      </c>
      <c r="I65" s="3">
        <v>0.16726190476190475</v>
      </c>
      <c r="J65" s="3">
        <v>0.16230158730158731</v>
      </c>
    </row>
    <row r="66" spans="1:10" x14ac:dyDescent="0.2">
      <c r="A66" s="2">
        <v>0.66666666666666641</v>
      </c>
      <c r="B66" s="3">
        <v>9.7023809523809526E-2</v>
      </c>
      <c r="C66" s="3">
        <v>0.14107142857142854</v>
      </c>
      <c r="D66" s="3">
        <v>0.13154761904761905</v>
      </c>
      <c r="E66" s="3">
        <v>0.10426587301587302</v>
      </c>
      <c r="F66" s="3">
        <v>0.14910714285714285</v>
      </c>
      <c r="G66" s="3">
        <v>0.1382936507936508</v>
      </c>
      <c r="H66" s="3">
        <v>0.12509920634920635</v>
      </c>
      <c r="I66" s="3">
        <v>0.16676587301587301</v>
      </c>
      <c r="J66" s="3">
        <v>0.1628968253968254</v>
      </c>
    </row>
    <row r="67" spans="1:10" x14ac:dyDescent="0.2">
      <c r="A67" s="2">
        <v>0.67708333333333304</v>
      </c>
      <c r="B67" s="3">
        <v>0.10049603174603174</v>
      </c>
      <c r="C67" s="3">
        <v>0.14424603174603176</v>
      </c>
      <c r="D67" s="3">
        <v>0.13561507936507936</v>
      </c>
      <c r="E67" s="3">
        <v>0.1050595238095238</v>
      </c>
      <c r="F67" s="3">
        <v>0.15049603174603174</v>
      </c>
      <c r="G67" s="3">
        <v>0.13898809523809524</v>
      </c>
      <c r="H67" s="3">
        <v>0.12638888888888891</v>
      </c>
      <c r="I67" s="3">
        <v>0.16815476190476192</v>
      </c>
      <c r="J67" s="3">
        <v>0.16240079365079368</v>
      </c>
    </row>
    <row r="68" spans="1:10" x14ac:dyDescent="0.2">
      <c r="A68" s="2">
        <v>0.6875</v>
      </c>
      <c r="B68" s="3">
        <v>0.10674603174603174</v>
      </c>
      <c r="C68" s="3">
        <v>0.15257936507936506</v>
      </c>
      <c r="D68" s="3">
        <v>0.14236111111111108</v>
      </c>
      <c r="E68" s="3">
        <v>0.1076388888888889</v>
      </c>
      <c r="F68" s="3">
        <v>0.15496031746031746</v>
      </c>
      <c r="G68" s="3">
        <v>0.14226190476190478</v>
      </c>
      <c r="H68" s="3">
        <v>0.12817460317460319</v>
      </c>
      <c r="I68" s="3">
        <v>0.16984126984126982</v>
      </c>
      <c r="J68" s="3">
        <v>0.16378968253968254</v>
      </c>
    </row>
    <row r="69" spans="1:10" x14ac:dyDescent="0.2">
      <c r="A69" s="2">
        <v>0.6979166666666663</v>
      </c>
      <c r="B69" s="3">
        <v>0.11507936507936509</v>
      </c>
      <c r="C69" s="3">
        <v>0.16051587301587303</v>
      </c>
      <c r="D69" s="3">
        <v>0.15049603174603174</v>
      </c>
      <c r="E69" s="3">
        <v>0.11071428571428572</v>
      </c>
      <c r="F69" s="3">
        <v>0.15833333333333333</v>
      </c>
      <c r="G69" s="3">
        <v>0.14503968253968252</v>
      </c>
      <c r="H69" s="3">
        <v>0.13015873015873017</v>
      </c>
      <c r="I69" s="3">
        <v>0.17222222222222225</v>
      </c>
      <c r="J69" s="3">
        <v>0.16676587301587301</v>
      </c>
    </row>
    <row r="70" spans="1:10" x14ac:dyDescent="0.2">
      <c r="A70" s="2">
        <v>0.70833333333333293</v>
      </c>
      <c r="B70" s="3">
        <v>0.1318452380952381</v>
      </c>
      <c r="C70" s="3">
        <v>0.17757936507936506</v>
      </c>
      <c r="D70" s="3">
        <v>0.16706349206349208</v>
      </c>
      <c r="E70" s="3">
        <v>0.11835317460317461</v>
      </c>
      <c r="F70" s="3">
        <v>0.16428571428571428</v>
      </c>
      <c r="G70" s="3">
        <v>0.15228174603174602</v>
      </c>
      <c r="H70" s="3">
        <v>0.13363095238095238</v>
      </c>
      <c r="I70" s="3">
        <v>0.17599206349206351</v>
      </c>
      <c r="J70" s="3">
        <v>0.16974206349206347</v>
      </c>
    </row>
    <row r="71" spans="1:10" x14ac:dyDescent="0.2">
      <c r="A71" s="2">
        <v>0.71875</v>
      </c>
      <c r="B71" s="3">
        <v>0.1386904761904762</v>
      </c>
      <c r="C71" s="3">
        <v>0.18382936507936506</v>
      </c>
      <c r="D71" s="3">
        <v>0.1740079365079365</v>
      </c>
      <c r="E71" s="3">
        <v>0.12222222222222222</v>
      </c>
      <c r="F71" s="3">
        <v>0.1699404761904762</v>
      </c>
      <c r="G71" s="3">
        <v>0.15625</v>
      </c>
      <c r="H71" s="3">
        <v>0.13640873015873017</v>
      </c>
      <c r="I71" s="3">
        <v>0.17777777777777778</v>
      </c>
      <c r="J71" s="3">
        <v>0.17361111111111108</v>
      </c>
    </row>
    <row r="72" spans="1:10" x14ac:dyDescent="0.2">
      <c r="A72" s="2">
        <v>0.72916666666666619</v>
      </c>
      <c r="B72" s="3">
        <v>0.14692460317460318</v>
      </c>
      <c r="C72" s="3">
        <v>0.19146825396825398</v>
      </c>
      <c r="D72" s="3">
        <v>0.1810515873015873</v>
      </c>
      <c r="E72" s="3">
        <v>0.12896825396825398</v>
      </c>
      <c r="F72" s="3">
        <v>0.1738095238095238</v>
      </c>
      <c r="G72" s="3">
        <v>0.16160714285714284</v>
      </c>
      <c r="H72" s="3">
        <v>0.14087301587301587</v>
      </c>
      <c r="I72" s="3">
        <v>0.18055555555555555</v>
      </c>
      <c r="J72" s="3">
        <v>0.17748015873015874</v>
      </c>
    </row>
    <row r="73" spans="1:10" x14ac:dyDescent="0.2">
      <c r="A73" s="2">
        <v>0.73958333333333282</v>
      </c>
      <c r="B73" s="3">
        <v>0.1540674603174603</v>
      </c>
      <c r="C73" s="3">
        <v>0.19454365079365077</v>
      </c>
      <c r="D73" s="3">
        <v>0.1851190476190476</v>
      </c>
      <c r="E73" s="3">
        <v>0.13621031746031748</v>
      </c>
      <c r="F73" s="3">
        <v>0.17599206349206351</v>
      </c>
      <c r="G73" s="3">
        <v>0.16498015873015875</v>
      </c>
      <c r="H73" s="3">
        <v>0.14593253968253969</v>
      </c>
      <c r="I73" s="3">
        <v>0.18373015873015874</v>
      </c>
      <c r="J73" s="3">
        <v>0.17767857142857144</v>
      </c>
    </row>
    <row r="74" spans="1:10" x14ac:dyDescent="0.2">
      <c r="A74" s="2">
        <v>0.75</v>
      </c>
      <c r="B74" s="3">
        <v>0.15932539682539681</v>
      </c>
      <c r="C74" s="3">
        <v>0.19573412698412698</v>
      </c>
      <c r="D74" s="3">
        <v>0.18660714285714286</v>
      </c>
      <c r="E74" s="3">
        <v>0.14365079365079364</v>
      </c>
      <c r="F74" s="3">
        <v>0.18115079365079367</v>
      </c>
      <c r="G74" s="3">
        <v>0.16904761904761903</v>
      </c>
      <c r="H74" s="3">
        <v>0.15267857142857144</v>
      </c>
      <c r="I74" s="3">
        <v>0.18482142857142855</v>
      </c>
      <c r="J74" s="3">
        <v>0.18273809523809523</v>
      </c>
    </row>
    <row r="75" spans="1:10" x14ac:dyDescent="0.2">
      <c r="A75" s="2">
        <v>0.76041666666666663</v>
      </c>
      <c r="B75" s="3">
        <v>0.16746031746031748</v>
      </c>
      <c r="C75" s="3">
        <v>0.1984126984126984</v>
      </c>
      <c r="D75" s="3">
        <v>0.18898809523809523</v>
      </c>
      <c r="E75" s="3">
        <v>0.15099206349206348</v>
      </c>
      <c r="F75" s="3">
        <v>0.18521825396825398</v>
      </c>
      <c r="G75" s="3">
        <v>0.17222222222222225</v>
      </c>
      <c r="H75" s="3">
        <v>0.15634920634920635</v>
      </c>
      <c r="I75" s="3">
        <v>0.18353174603174602</v>
      </c>
      <c r="J75" s="3">
        <v>0.18253968253968253</v>
      </c>
    </row>
    <row r="76" spans="1:10" x14ac:dyDescent="0.2">
      <c r="A76" s="2">
        <v>0.77083333333333326</v>
      </c>
      <c r="B76" s="3">
        <v>0.16884920634920633</v>
      </c>
      <c r="C76" s="3">
        <v>0.19404761904761905</v>
      </c>
      <c r="D76" s="3">
        <v>0.18621031746031746</v>
      </c>
      <c r="E76" s="3">
        <v>0.15724206349206352</v>
      </c>
      <c r="F76" s="3">
        <v>0.18740079365079365</v>
      </c>
      <c r="G76" s="3">
        <v>0.17440476190476192</v>
      </c>
      <c r="H76" s="3">
        <v>0.16001984126984126</v>
      </c>
      <c r="I76" s="3">
        <v>0.18313492063492062</v>
      </c>
      <c r="J76" s="3">
        <v>0.18154761904761904</v>
      </c>
    </row>
    <row r="77" spans="1:10" x14ac:dyDescent="0.2">
      <c r="A77" s="2">
        <v>0.78125</v>
      </c>
      <c r="B77" s="3">
        <v>0.17341269841269843</v>
      </c>
      <c r="C77" s="3">
        <v>0.19136904761904761</v>
      </c>
      <c r="D77" s="3">
        <v>0.18392857142857144</v>
      </c>
      <c r="E77" s="3">
        <v>0.16646825396825396</v>
      </c>
      <c r="F77" s="3">
        <v>0.19176587301587303</v>
      </c>
      <c r="G77" s="3">
        <v>0.17708333333333331</v>
      </c>
      <c r="H77" s="3">
        <v>0.16448412698412698</v>
      </c>
      <c r="I77" s="3">
        <v>0.18194444444444446</v>
      </c>
      <c r="J77" s="3">
        <v>0.18253968253968253</v>
      </c>
    </row>
    <row r="78" spans="1:10" x14ac:dyDescent="0.2">
      <c r="A78" s="2">
        <v>0.79166666666666652</v>
      </c>
      <c r="B78" s="3">
        <v>0.17698412698412697</v>
      </c>
      <c r="C78" s="3">
        <v>0.18849206349206352</v>
      </c>
      <c r="D78" s="3">
        <v>0.18293650793650795</v>
      </c>
      <c r="E78" s="3">
        <v>0.17499999999999999</v>
      </c>
      <c r="F78" s="3">
        <v>0.1941468253968254</v>
      </c>
      <c r="G78" s="3">
        <v>0.18075396825396825</v>
      </c>
      <c r="H78" s="3">
        <v>0.16875000000000001</v>
      </c>
      <c r="I78" s="3">
        <v>0.18055555555555555</v>
      </c>
      <c r="J78" s="3">
        <v>0.18065476190476193</v>
      </c>
    </row>
    <row r="79" spans="1:10" x14ac:dyDescent="0.2">
      <c r="A79" s="2">
        <v>0.80208333333333315</v>
      </c>
      <c r="B79" s="3">
        <v>0.17738095238095239</v>
      </c>
      <c r="C79" s="3">
        <v>0.18492063492063493</v>
      </c>
      <c r="D79" s="3">
        <v>0.17916666666666667</v>
      </c>
      <c r="E79" s="3">
        <v>0.17916666666666667</v>
      </c>
      <c r="F79" s="3">
        <v>0.19325396825396823</v>
      </c>
      <c r="G79" s="3">
        <v>0.1804563492063492</v>
      </c>
      <c r="H79" s="3">
        <v>0.17113095238095236</v>
      </c>
      <c r="I79" s="3">
        <v>0.17876984126984127</v>
      </c>
      <c r="J79" s="3">
        <v>0.17886904761904759</v>
      </c>
    </row>
    <row r="80" spans="1:10" x14ac:dyDescent="0.2">
      <c r="A80" s="2">
        <v>0.8125</v>
      </c>
      <c r="B80" s="3">
        <v>0.17599206349206351</v>
      </c>
      <c r="C80" s="3">
        <v>0.17847222222222223</v>
      </c>
      <c r="D80" s="3">
        <v>0.17470238095238097</v>
      </c>
      <c r="E80" s="3">
        <v>0.18154761904761904</v>
      </c>
      <c r="F80" s="3">
        <v>0.19067460317460316</v>
      </c>
      <c r="G80" s="3">
        <v>0.17886904761904759</v>
      </c>
      <c r="H80" s="3">
        <v>0.17261904761904762</v>
      </c>
      <c r="I80" s="3">
        <v>0.1761904761904762</v>
      </c>
      <c r="J80" s="3">
        <v>0.17688492063492062</v>
      </c>
    </row>
    <row r="81" spans="1:10" x14ac:dyDescent="0.2">
      <c r="A81" s="2">
        <v>0.82291666666666641</v>
      </c>
      <c r="B81" s="3">
        <v>0.17192460317460317</v>
      </c>
      <c r="C81" s="3">
        <v>0.17152777777777778</v>
      </c>
      <c r="D81" s="3">
        <v>0.1699404761904762</v>
      </c>
      <c r="E81" s="3">
        <v>0.18184523809523809</v>
      </c>
      <c r="F81" s="3">
        <v>0.18779761904761905</v>
      </c>
      <c r="G81" s="3">
        <v>0.17698412698412697</v>
      </c>
      <c r="H81" s="3">
        <v>0.17440476190476192</v>
      </c>
      <c r="I81" s="3">
        <v>0.17599206349206351</v>
      </c>
      <c r="J81" s="3">
        <v>0.17648809523809525</v>
      </c>
    </row>
    <row r="82" spans="1:10" x14ac:dyDescent="0.2">
      <c r="A82" s="2">
        <v>0.83333333333333304</v>
      </c>
      <c r="B82" s="3">
        <v>0.16706349206349208</v>
      </c>
      <c r="C82" s="3">
        <v>0.16498015873015875</v>
      </c>
      <c r="D82" s="3">
        <v>0.16478174603174603</v>
      </c>
      <c r="E82" s="3">
        <v>0.18005952380952381</v>
      </c>
      <c r="F82" s="3">
        <v>0.18253968253968253</v>
      </c>
      <c r="G82" s="3">
        <v>0.17509920634920634</v>
      </c>
      <c r="H82" s="3">
        <v>0.17450396825396824</v>
      </c>
      <c r="I82" s="3">
        <v>0.17261904761904762</v>
      </c>
      <c r="J82" s="3">
        <v>0.17609126984126985</v>
      </c>
    </row>
    <row r="83" spans="1:10" x14ac:dyDescent="0.2">
      <c r="A83" s="2">
        <v>0.84375</v>
      </c>
      <c r="B83" s="3">
        <v>0.16160714285714284</v>
      </c>
      <c r="C83" s="3">
        <v>0.15863095238095234</v>
      </c>
      <c r="D83" s="3">
        <v>0.1584325396825397</v>
      </c>
      <c r="E83" s="3">
        <v>0.17658730158730157</v>
      </c>
      <c r="F83" s="3">
        <v>0.17718253968253969</v>
      </c>
      <c r="G83" s="3">
        <v>0.17083333333333334</v>
      </c>
      <c r="H83" s="3">
        <v>0.17271825396825397</v>
      </c>
      <c r="I83" s="3">
        <v>0.17123015873015873</v>
      </c>
      <c r="J83" s="3">
        <v>0.1738095238095238</v>
      </c>
    </row>
    <row r="84" spans="1:10" x14ac:dyDescent="0.2">
      <c r="A84" s="2">
        <v>0.8541666666666663</v>
      </c>
      <c r="B84" s="3">
        <v>0.15119047619047621</v>
      </c>
      <c r="C84" s="3">
        <v>0.14712301587301585</v>
      </c>
      <c r="D84" s="3">
        <v>0.1470238095238095</v>
      </c>
      <c r="E84" s="3">
        <v>0.16894841269841271</v>
      </c>
      <c r="F84" s="3">
        <v>0.16666666666666669</v>
      </c>
      <c r="G84" s="3">
        <v>0.16210317460317458</v>
      </c>
      <c r="H84" s="3">
        <v>0.16984126984126982</v>
      </c>
      <c r="I84" s="3">
        <v>0.16557539682539682</v>
      </c>
      <c r="J84" s="3">
        <v>0.1701388888888889</v>
      </c>
    </row>
    <row r="85" spans="1:10" x14ac:dyDescent="0.2">
      <c r="A85" s="2">
        <v>0.86458333333333293</v>
      </c>
      <c r="B85" s="3">
        <v>0.14325396825396824</v>
      </c>
      <c r="C85" s="3">
        <v>0.13918650793650794</v>
      </c>
      <c r="D85" s="3">
        <v>0.14027777777777778</v>
      </c>
      <c r="E85" s="3">
        <v>0.16359126984126984</v>
      </c>
      <c r="F85" s="3">
        <v>0.16091269841269842</v>
      </c>
      <c r="G85" s="3">
        <v>0.15674603174603174</v>
      </c>
      <c r="H85" s="3">
        <v>0.16815476190476192</v>
      </c>
      <c r="I85" s="3">
        <v>0.16448412698412698</v>
      </c>
      <c r="J85" s="3">
        <v>0.16746031746031748</v>
      </c>
    </row>
    <row r="86" spans="1:10" x14ac:dyDescent="0.2">
      <c r="A86" s="2">
        <v>0.875</v>
      </c>
      <c r="B86" s="3">
        <v>0.13938492063492064</v>
      </c>
      <c r="C86" s="3">
        <v>0.13581349206349205</v>
      </c>
      <c r="D86" s="3">
        <v>0.13541666666666669</v>
      </c>
      <c r="E86" s="3">
        <v>0.15972222222222224</v>
      </c>
      <c r="F86" s="3">
        <v>0.15575396825396826</v>
      </c>
      <c r="G86" s="3">
        <v>0.15327380952380953</v>
      </c>
      <c r="H86" s="3">
        <v>0.16785714285714284</v>
      </c>
      <c r="I86" s="3">
        <v>0.16359126984126984</v>
      </c>
      <c r="J86" s="3">
        <v>0.1671626984126984</v>
      </c>
    </row>
    <row r="87" spans="1:10" x14ac:dyDescent="0.2">
      <c r="A87" s="2">
        <v>0.88541666666666619</v>
      </c>
      <c r="B87" s="3">
        <v>0.13541666666666669</v>
      </c>
      <c r="C87" s="3">
        <v>0.13204365079365077</v>
      </c>
      <c r="D87" s="3">
        <v>0.1318452380952381</v>
      </c>
      <c r="E87" s="3">
        <v>0.15525793650793651</v>
      </c>
      <c r="F87" s="3">
        <v>0.15238095238095237</v>
      </c>
      <c r="G87" s="3">
        <v>0.1492063492063492</v>
      </c>
      <c r="H87" s="3">
        <v>0.16805555555555554</v>
      </c>
      <c r="I87" s="3">
        <v>0.1626984126984127</v>
      </c>
      <c r="J87" s="3">
        <v>0.16587301587301584</v>
      </c>
    </row>
    <row r="88" spans="1:10" x14ac:dyDescent="0.2">
      <c r="A88" s="2">
        <v>0.89583333333333282</v>
      </c>
      <c r="B88" s="3">
        <v>0.1271825396825397</v>
      </c>
      <c r="C88" s="3">
        <v>0.12460317460317459</v>
      </c>
      <c r="D88" s="3">
        <v>0.12460317460317459</v>
      </c>
      <c r="E88" s="3">
        <v>0.14742063492063495</v>
      </c>
      <c r="F88" s="3">
        <v>0.14285714285714285</v>
      </c>
      <c r="G88" s="3">
        <v>0.14067460317460317</v>
      </c>
      <c r="H88" s="3">
        <v>0.16775793650793649</v>
      </c>
      <c r="I88" s="3">
        <v>0.1626984126984127</v>
      </c>
      <c r="J88" s="3">
        <v>0.1656746031746032</v>
      </c>
    </row>
    <row r="89" spans="1:10" x14ac:dyDescent="0.2">
      <c r="A89" s="2">
        <v>0.90625</v>
      </c>
      <c r="B89" s="3">
        <v>0.12728174603174605</v>
      </c>
      <c r="C89" s="3">
        <v>0.12529761904761905</v>
      </c>
      <c r="D89" s="3">
        <v>0.12529761904761905</v>
      </c>
      <c r="E89" s="3">
        <v>0.14503968253968252</v>
      </c>
      <c r="F89" s="3">
        <v>0.14315476190476192</v>
      </c>
      <c r="G89" s="3">
        <v>0.14107142857142854</v>
      </c>
      <c r="H89" s="3">
        <v>0.16765873015873017</v>
      </c>
      <c r="I89" s="3">
        <v>0.16349206349206349</v>
      </c>
      <c r="J89" s="3">
        <v>0.16428571428571428</v>
      </c>
    </row>
    <row r="90" spans="1:10" x14ac:dyDescent="0.2">
      <c r="A90" s="2">
        <v>0.91666666666666663</v>
      </c>
      <c r="B90" s="3">
        <v>0.13849206349206347</v>
      </c>
      <c r="C90" s="3">
        <v>0.14007936507936508</v>
      </c>
      <c r="D90" s="3">
        <v>0.13720238095238094</v>
      </c>
      <c r="E90" s="3">
        <v>0.15515873015873016</v>
      </c>
      <c r="F90" s="3">
        <v>0.1564484126984127</v>
      </c>
      <c r="G90" s="3">
        <v>0.15248015873015874</v>
      </c>
      <c r="H90" s="3">
        <v>0.17767857142857144</v>
      </c>
      <c r="I90" s="3">
        <v>0.17549603174603176</v>
      </c>
      <c r="J90" s="3">
        <v>0.17499999999999999</v>
      </c>
    </row>
    <row r="91" spans="1:10" x14ac:dyDescent="0.2">
      <c r="A91" s="2">
        <v>0.92708333333333326</v>
      </c>
      <c r="B91" s="3">
        <v>0.13402777777777777</v>
      </c>
      <c r="C91" s="3">
        <v>0.1386904761904762</v>
      </c>
      <c r="D91" s="3">
        <v>0.13343253968253968</v>
      </c>
      <c r="E91" s="3">
        <v>0.14890873015873016</v>
      </c>
      <c r="F91" s="3">
        <v>0.15515873015873016</v>
      </c>
      <c r="G91" s="3">
        <v>0.14742063492063495</v>
      </c>
      <c r="H91" s="3">
        <v>0.16924603174603176</v>
      </c>
      <c r="I91" s="3">
        <v>0.1701388888888889</v>
      </c>
      <c r="J91" s="3">
        <v>0.16636904761904761</v>
      </c>
    </row>
    <row r="92" spans="1:10" x14ac:dyDescent="0.2">
      <c r="A92" s="2">
        <v>0.9375</v>
      </c>
      <c r="B92" s="3">
        <v>0.12688492063492066</v>
      </c>
      <c r="C92" s="3">
        <v>0.13382936507936508</v>
      </c>
      <c r="D92" s="3">
        <v>0.12728174603174605</v>
      </c>
      <c r="E92" s="3">
        <v>0.13898809523809524</v>
      </c>
      <c r="F92" s="3">
        <v>0.14871031746031749</v>
      </c>
      <c r="G92" s="3">
        <v>0.13799603174603176</v>
      </c>
      <c r="H92" s="3">
        <v>0.15744047619047619</v>
      </c>
      <c r="I92" s="3">
        <v>0.16230158730158731</v>
      </c>
      <c r="J92" s="3">
        <v>0.15486111111111109</v>
      </c>
    </row>
    <row r="93" spans="1:10" x14ac:dyDescent="0.2">
      <c r="A93" s="2">
        <v>0.94791666666666652</v>
      </c>
      <c r="B93" s="3">
        <v>0.10882936507936508</v>
      </c>
      <c r="C93" s="3">
        <v>0.11964285714285715</v>
      </c>
      <c r="D93" s="3">
        <v>0.10902777777777778</v>
      </c>
      <c r="E93" s="3">
        <v>0.11924603174603175</v>
      </c>
      <c r="F93" s="3">
        <v>0.13323412698412698</v>
      </c>
      <c r="G93" s="3">
        <v>0.12043650793650792</v>
      </c>
      <c r="H93" s="3">
        <v>0.14186507936507936</v>
      </c>
      <c r="I93" s="3">
        <v>0.14930555555555555</v>
      </c>
      <c r="J93" s="3">
        <v>0.14057539682539683</v>
      </c>
    </row>
    <row r="94" spans="1:10" x14ac:dyDescent="0.2">
      <c r="A94" s="2">
        <v>0.95833333333333315</v>
      </c>
      <c r="B94" s="3">
        <v>0.10486111111111111</v>
      </c>
      <c r="C94" s="3">
        <v>0.11547619047619047</v>
      </c>
      <c r="D94" s="3">
        <v>0.10744047619047618</v>
      </c>
      <c r="E94" s="3">
        <v>0.11071428571428572</v>
      </c>
      <c r="F94" s="3">
        <v>0.12579365079365079</v>
      </c>
      <c r="G94" s="3">
        <v>0.11309523809523811</v>
      </c>
      <c r="H94" s="3">
        <v>0.13105158730158731</v>
      </c>
      <c r="I94" s="3">
        <v>0.14533730158730157</v>
      </c>
      <c r="J94" s="3">
        <v>0.13214285714285715</v>
      </c>
    </row>
    <row r="95" spans="1:10" x14ac:dyDescent="0.2">
      <c r="A95" s="2">
        <v>0.96875</v>
      </c>
      <c r="B95" s="3">
        <v>9.9801587301587308E-2</v>
      </c>
      <c r="C95" s="3">
        <v>0.11051587301587303</v>
      </c>
      <c r="D95" s="3">
        <v>0.10277777777777777</v>
      </c>
      <c r="E95" s="3">
        <v>0.10347222222222222</v>
      </c>
      <c r="F95" s="3">
        <v>0.12033730158730159</v>
      </c>
      <c r="G95" s="3">
        <v>0.10704365079365079</v>
      </c>
      <c r="H95" s="3">
        <v>0.12301587301587302</v>
      </c>
      <c r="I95" s="3">
        <v>0.13640873015873017</v>
      </c>
      <c r="J95" s="3">
        <v>0.12410714285714285</v>
      </c>
    </row>
    <row r="96" spans="1:10" x14ac:dyDescent="0.2">
      <c r="A96" s="2">
        <v>0.97916666666666641</v>
      </c>
      <c r="B96" s="3">
        <v>9.1170634920634916E-2</v>
      </c>
      <c r="C96" s="3">
        <v>0.10277777777777777</v>
      </c>
      <c r="D96" s="3">
        <v>9.4742063492063489E-2</v>
      </c>
      <c r="E96" s="3">
        <v>9.3948412698412712E-2</v>
      </c>
      <c r="F96" s="3">
        <v>0.11091269841269841</v>
      </c>
      <c r="G96" s="3">
        <v>9.6924603174603163E-2</v>
      </c>
      <c r="H96" s="3">
        <v>0.1125</v>
      </c>
      <c r="I96" s="3">
        <v>0.12807539682539681</v>
      </c>
      <c r="J96" s="3">
        <v>0.11458333333333334</v>
      </c>
    </row>
    <row r="97" spans="1:10" x14ac:dyDescent="0.2">
      <c r="A97" s="2">
        <v>0.98958333333333304</v>
      </c>
      <c r="B97" s="3">
        <v>8.2936507936507919E-2</v>
      </c>
      <c r="C97" s="3">
        <v>9.5238095238095247E-2</v>
      </c>
      <c r="D97" s="3">
        <v>8.6011904761904762E-2</v>
      </c>
      <c r="E97" s="3">
        <v>8.5019841269841273E-2</v>
      </c>
      <c r="F97" s="3">
        <v>0.10148809523809524</v>
      </c>
      <c r="G97" s="3">
        <v>8.7301587301587297E-2</v>
      </c>
      <c r="H97" s="3">
        <v>0.10327380952380952</v>
      </c>
      <c r="I97" s="3">
        <v>0.11894841269841271</v>
      </c>
      <c r="J97" s="3">
        <v>0.10436507936507937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8" sqref="C8"/>
    </sheetView>
  </sheetViews>
  <sheetFormatPr baseColWidth="10" defaultRowHeight="12.75" x14ac:dyDescent="0.2"/>
  <cols>
    <col min="1" max="16384" width="11.42578125" style="1"/>
  </cols>
  <sheetData>
    <row r="1" spans="1:3" x14ac:dyDescent="0.2">
      <c r="B1" s="1" t="s">
        <v>2</v>
      </c>
      <c r="C1" s="1" t="s">
        <v>3</v>
      </c>
    </row>
    <row r="2" spans="1:3" x14ac:dyDescent="0.2">
      <c r="A2" s="1" t="s">
        <v>1</v>
      </c>
      <c r="B2" s="1" t="s">
        <v>5</v>
      </c>
      <c r="C2" s="1" t="s">
        <v>9</v>
      </c>
    </row>
    <row r="3" spans="1:3" x14ac:dyDescent="0.2">
      <c r="A3" s="1" t="s">
        <v>4</v>
      </c>
      <c r="B3" s="1" t="s">
        <v>6</v>
      </c>
      <c r="C3" s="1" t="s">
        <v>11</v>
      </c>
    </row>
    <row r="4" spans="1:3" x14ac:dyDescent="0.2">
      <c r="A4" s="1" t="s">
        <v>0</v>
      </c>
      <c r="B4" s="1" t="s">
        <v>7</v>
      </c>
      <c r="C4" s="1" t="s">
        <v>12</v>
      </c>
    </row>
    <row r="5" spans="1:3" x14ac:dyDescent="0.2">
      <c r="A5" s="1" t="s">
        <v>4</v>
      </c>
      <c r="B5" s="1" t="s">
        <v>8</v>
      </c>
      <c r="C5" s="1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E15" sqref="E15"/>
    </sheetView>
  </sheetViews>
  <sheetFormatPr baseColWidth="10" defaultRowHeight="15" x14ac:dyDescent="0.25"/>
  <cols>
    <col min="1" max="1" width="14.28515625" customWidth="1"/>
    <col min="2" max="2" width="15.7109375" customWidth="1"/>
    <col min="3" max="3" width="14.28515625" customWidth="1"/>
  </cols>
  <sheetData>
    <row r="1" spans="1:2" x14ac:dyDescent="0.25">
      <c r="A1" t="s">
        <v>20</v>
      </c>
    </row>
    <row r="3" spans="1:2" x14ac:dyDescent="0.25">
      <c r="A3" t="s">
        <v>19</v>
      </c>
    </row>
    <row r="5" spans="1:2" x14ac:dyDescent="0.25">
      <c r="A5" t="s">
        <v>21</v>
      </c>
      <c r="B5" t="s">
        <v>22</v>
      </c>
    </row>
    <row r="6" spans="1:2" x14ac:dyDescent="0.25">
      <c r="A6" t="s">
        <v>14</v>
      </c>
      <c r="B6" s="4">
        <v>-3.9199999999999999E-10</v>
      </c>
    </row>
    <row r="7" spans="1:2" x14ac:dyDescent="0.25">
      <c r="A7" t="s">
        <v>15</v>
      </c>
      <c r="B7">
        <v>3.2000000000000001E-7</v>
      </c>
    </row>
    <row r="8" spans="1:2" x14ac:dyDescent="0.25">
      <c r="A8" t="s">
        <v>16</v>
      </c>
      <c r="B8">
        <v>-7.0199999999999999E-5</v>
      </c>
    </row>
    <row r="9" spans="1:2" x14ac:dyDescent="0.25">
      <c r="A9" t="s">
        <v>17</v>
      </c>
      <c r="B9">
        <v>2.0999999999999999E-3</v>
      </c>
    </row>
    <row r="10" spans="1:2" x14ac:dyDescent="0.25">
      <c r="A10" t="s">
        <v>18</v>
      </c>
      <c r="B10">
        <v>1.24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H0_Profil</vt:lpstr>
      <vt:lpstr>Jahreszeiten</vt:lpstr>
      <vt:lpstr>Dynamisierungsfunktion</vt:lpstr>
    </vt:vector>
  </TitlesOfParts>
  <Company>BET-GmbH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Simon</cp:lastModifiedBy>
  <cp:lastPrinted>2015-07-16T12:48:36Z</cp:lastPrinted>
  <dcterms:created xsi:type="dcterms:W3CDTF">2015-04-17T07:07:36Z</dcterms:created>
  <dcterms:modified xsi:type="dcterms:W3CDTF">2023-03-28T15:13:11Z</dcterms:modified>
</cp:coreProperties>
</file>